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86201\Downloads\"/>
    </mc:Choice>
  </mc:AlternateContent>
  <bookViews>
    <workbookView xWindow="0" yWindow="0" windowWidth="20490" windowHeight="7635"/>
  </bookViews>
  <sheets>
    <sheet name="Web申込用" sheetId="11" r:id="rId1"/>
  </sheets>
  <definedNames>
    <definedName name="_xlnm.Print_Area" localSheetId="0">Web申込用!$A$1:$W$67</definedName>
  </definedNames>
  <calcPr calcId="162913"/>
</workbook>
</file>

<file path=xl/sharedStrings.xml><?xml version="1.0" encoding="utf-8"?>
<sst xmlns="http://schemas.openxmlformats.org/spreadsheetml/2006/main" count="70" uniqueCount="65">
  <si>
    <t>Ｅ－mail</t>
  </si>
  <si>
    <t>（氏名）</t>
    <rPh sb="1" eb="3">
      <t>シメイ</t>
    </rPh>
    <phoneticPr fontId="6"/>
  </si>
  <si>
    <t>（役職）</t>
    <rPh sb="1" eb="3">
      <t>ヤクショク</t>
    </rPh>
    <phoneticPr fontId="6"/>
  </si>
  <si>
    <t>担当者</t>
    <rPh sb="0" eb="3">
      <t>タントウシャ</t>
    </rPh>
    <phoneticPr fontId="6"/>
  </si>
  <si>
    <t>ＵＲＬ</t>
    <phoneticPr fontId="6"/>
  </si>
  <si>
    <t>ＦＡＸ</t>
    <phoneticPr fontId="6"/>
  </si>
  <si>
    <t>ＴＥＬ</t>
    <phoneticPr fontId="6"/>
  </si>
  <si>
    <t>所在地</t>
    <rPh sb="0" eb="3">
      <t>ショザイチ</t>
    </rPh>
    <phoneticPr fontId="6"/>
  </si>
  <si>
    <t>郵便番号</t>
    <rPh sb="0" eb="4">
      <t>ユウビンバンゴウ</t>
    </rPh>
    <phoneticPr fontId="6"/>
  </si>
  <si>
    <t>フリガナ</t>
    <phoneticPr fontId="6"/>
  </si>
  <si>
    <t>商談申込要領</t>
    <rPh sb="0" eb="2">
      <t>ショウダン</t>
    </rPh>
    <rPh sb="2" eb="4">
      <t>モウシコミ</t>
    </rPh>
    <rPh sb="4" eb="6">
      <t>ヨウリョウ</t>
    </rPh>
    <phoneticPr fontId="1"/>
  </si>
  <si>
    <t>商談内容
提案内容</t>
    <rPh sb="0" eb="2">
      <t>ショウダン</t>
    </rPh>
    <rPh sb="2" eb="4">
      <t>ナイヨウ</t>
    </rPh>
    <rPh sb="5" eb="7">
      <t>テイアン</t>
    </rPh>
    <rPh sb="7" eb="9">
      <t>ナイヨウ</t>
    </rPh>
    <phoneticPr fontId="1"/>
  </si>
  <si>
    <t>商談を希望します</t>
    <rPh sb="0" eb="2">
      <t>ショウダン</t>
    </rPh>
    <rPh sb="3" eb="5">
      <t>キボウ</t>
    </rPh>
    <phoneticPr fontId="1"/>
  </si>
  <si>
    <t>受付日</t>
    <rPh sb="0" eb="2">
      <t>ウケツケ</t>
    </rPh>
    <rPh sb="2" eb="3">
      <t>ビ</t>
    </rPh>
    <phoneticPr fontId="1"/>
  </si>
  <si>
    <t>備　考</t>
    <rPh sb="0" eb="1">
      <t>ビ</t>
    </rPh>
    <rPh sb="2" eb="3">
      <t>コウ</t>
    </rPh>
    <phoneticPr fontId="1"/>
  </si>
  <si>
    <t>（商談したい内容を先方に伝える重要な項目です。具体的に記載してください。）</t>
  </si>
  <si>
    <t>部店名</t>
    <rPh sb="0" eb="3">
      <t>ブテンメイ</t>
    </rPh>
    <phoneticPr fontId="1"/>
  </si>
  <si>
    <t>【いちい信用金庫使用欄】</t>
    <rPh sb="4" eb="6">
      <t>シンヨウ</t>
    </rPh>
    <rPh sb="6" eb="8">
      <t>キンコ</t>
    </rPh>
    <rPh sb="8" eb="10">
      <t>シヨウ</t>
    </rPh>
    <rPh sb="10" eb="11">
      <t>ラン</t>
    </rPh>
    <phoneticPr fontId="1"/>
  </si>
  <si>
    <t>受付後3営業日以内に送付する。</t>
    <rPh sb="0" eb="3">
      <t>ウケツケゴ</t>
    </rPh>
    <rPh sb="4" eb="7">
      <t>エイギョウビ</t>
    </rPh>
    <rPh sb="7" eb="9">
      <t>イナイ</t>
    </rPh>
    <rPh sb="10" eb="12">
      <t>ソウフ</t>
    </rPh>
    <phoneticPr fontId="1"/>
  </si>
  <si>
    <t>受付後3営業日以内に回答結果を送付する。</t>
    <rPh sb="0" eb="3">
      <t>ウケツケゴ</t>
    </rPh>
    <rPh sb="4" eb="7">
      <t>エイギョウビ</t>
    </rPh>
    <rPh sb="7" eb="9">
      <t>イナイ</t>
    </rPh>
    <rPh sb="10" eb="12">
      <t>カイトウ</t>
    </rPh>
    <rPh sb="12" eb="14">
      <t>ケッカ</t>
    </rPh>
    <rPh sb="15" eb="17">
      <t>ソウフ</t>
    </rPh>
    <phoneticPr fontId="1"/>
  </si>
  <si>
    <t>担当者</t>
    <rPh sb="0" eb="3">
      <t>タントウシャ</t>
    </rPh>
    <phoneticPr fontId="1"/>
  </si>
  <si>
    <t>受取側営業部店</t>
    <rPh sb="0" eb="2">
      <t>ウケト</t>
    </rPh>
    <rPh sb="2" eb="3">
      <t>ガワ</t>
    </rPh>
    <rPh sb="3" eb="7">
      <t>エイギョウブテン</t>
    </rPh>
    <phoneticPr fontId="1"/>
  </si>
  <si>
    <t>令和　　　年　　　月　　　日</t>
    <rPh sb="0" eb="2">
      <t>レイワ</t>
    </rPh>
    <rPh sb="5" eb="6">
      <t>ネン</t>
    </rPh>
    <rPh sb="9" eb="10">
      <t>ツキ</t>
    </rPh>
    <rPh sb="13" eb="14">
      <t>ニチ</t>
    </rPh>
    <phoneticPr fontId="1"/>
  </si>
  <si>
    <t>事業内容　特徴
（企業PR）</t>
    <rPh sb="0" eb="4">
      <t>ジギョウナイヨウ</t>
    </rPh>
    <rPh sb="5" eb="7">
      <t>トクチョウ</t>
    </rPh>
    <rPh sb="9" eb="11">
      <t>キギョウ</t>
    </rPh>
    <phoneticPr fontId="1"/>
  </si>
  <si>
    <t>今回はお見送りとします</t>
    <rPh sb="0" eb="2">
      <t>コンカイ</t>
    </rPh>
    <rPh sb="4" eb="6">
      <t>ミオク</t>
    </rPh>
    <phoneticPr fontId="1"/>
  </si>
  <si>
    <t>いちい信用金庫　御中</t>
    <rPh sb="3" eb="7">
      <t>シンヨウキンコ</t>
    </rPh>
    <rPh sb="8" eb="10">
      <t>オンチュウ</t>
    </rPh>
    <phoneticPr fontId="6"/>
  </si>
  <si>
    <t>申込部店名</t>
    <rPh sb="0" eb="2">
      <t>モウシコミ</t>
    </rPh>
    <rPh sb="2" eb="3">
      <t>ブ</t>
    </rPh>
    <rPh sb="3" eb="4">
      <t>テン</t>
    </rPh>
    <rPh sb="4" eb="5">
      <t>メイ</t>
    </rPh>
    <phoneticPr fontId="1"/>
  </si>
  <si>
    <t>商品
カテゴリー</t>
    <rPh sb="0" eb="2">
      <t>ショウヒン</t>
    </rPh>
    <phoneticPr fontId="1"/>
  </si>
  <si>
    <t>営業推進部</t>
    <rPh sb="0" eb="2">
      <t>エイギョウ</t>
    </rPh>
    <rPh sb="2" eb="5">
      <t>スイシンブ</t>
    </rPh>
    <phoneticPr fontId="1"/>
  </si>
  <si>
    <t>【受取企業様回答欄】</t>
    <rPh sb="1" eb="3">
      <t>ウケト</t>
    </rPh>
    <rPh sb="3" eb="5">
      <t>キギョウ</t>
    </rPh>
    <rPh sb="5" eb="6">
      <t>サマ</t>
    </rPh>
    <rPh sb="6" eb="8">
      <t>カイトウ</t>
    </rPh>
    <rPh sb="8" eb="9">
      <t>ラン</t>
    </rPh>
    <phoneticPr fontId="1"/>
  </si>
  <si>
    <t>※　受取企業様は、上記回答欄に記入の上、速やかに取引営業部店に提出してください。</t>
    <rPh sb="2" eb="4">
      <t>ウケト</t>
    </rPh>
    <rPh sb="4" eb="6">
      <t>キギョウ</t>
    </rPh>
    <rPh sb="6" eb="7">
      <t>サマ</t>
    </rPh>
    <rPh sb="9" eb="11">
      <t>ジョウキ</t>
    </rPh>
    <rPh sb="11" eb="13">
      <t>カイトウ</t>
    </rPh>
    <rPh sb="13" eb="14">
      <t>ラン</t>
    </rPh>
    <rPh sb="15" eb="17">
      <t>キニュウ</t>
    </rPh>
    <rPh sb="18" eb="19">
      <t>ウエ</t>
    </rPh>
    <rPh sb="20" eb="21">
      <t>スミ</t>
    </rPh>
    <rPh sb="24" eb="26">
      <t>トリヒキ</t>
    </rPh>
    <rPh sb="26" eb="28">
      <t>エイギョウ</t>
    </rPh>
    <rPh sb="28" eb="30">
      <t>ブテン</t>
    </rPh>
    <rPh sb="31" eb="33">
      <t>テイシュツ</t>
    </rPh>
    <phoneticPr fontId="1"/>
  </si>
  <si>
    <t>申込先名
（社名または屋号）</t>
    <rPh sb="0" eb="2">
      <t>モウシコミ</t>
    </rPh>
    <rPh sb="2" eb="3">
      <t>サキ</t>
    </rPh>
    <rPh sb="3" eb="4">
      <t>メイ</t>
    </rPh>
    <rPh sb="6" eb="8">
      <t>シャメイ</t>
    </rPh>
    <rPh sb="11" eb="13">
      <t>ヤゴウ</t>
    </rPh>
    <phoneticPr fontId="6"/>
  </si>
  <si>
    <t>商談を希望する
相手方登録先様</t>
    <rPh sb="0" eb="2">
      <t>ショウダン</t>
    </rPh>
    <rPh sb="3" eb="5">
      <t>キボウ</t>
    </rPh>
    <rPh sb="8" eb="11">
      <t>アイテガタ</t>
    </rPh>
    <rPh sb="11" eb="13">
      <t>トウロク</t>
    </rPh>
    <rPh sb="13" eb="14">
      <t>サキ</t>
    </rPh>
    <rPh sb="14" eb="15">
      <t>サマ</t>
    </rPh>
    <phoneticPr fontId="1"/>
  </si>
  <si>
    <t>情報提供に関する確認同意書</t>
  </si>
  <si>
    <t>（１）乙が丙に対し甲が検討しているビジネスマッチングに対する提案をさせる目的（以下、「本件目</t>
    <phoneticPr fontId="6"/>
  </si>
  <si>
    <t>　　的」という）で、甲を紹介すること。</t>
    <phoneticPr fontId="6"/>
  </si>
  <si>
    <r>
      <t>　　た情報に関し、万一、丙による第三者への漏洩、目的外使用が発生しても、乙が一切責任を負わな</t>
    </r>
    <r>
      <rPr>
        <sz val="10"/>
        <color indexed="8"/>
        <rFont val="ＭＳ 明朝"/>
        <family val="1"/>
        <charset val="128"/>
      </rPr>
      <t/>
    </r>
    <phoneticPr fontId="6"/>
  </si>
  <si>
    <r>
      <t>　　いこと。</t>
    </r>
    <r>
      <rPr>
        <sz val="10"/>
        <color indexed="8"/>
        <rFont val="ＭＳ 明朝"/>
        <family val="1"/>
        <charset val="128"/>
      </rPr>
      <t/>
    </r>
    <phoneticPr fontId="6"/>
  </si>
  <si>
    <t>①甲が乙と取引を行っていること</t>
  </si>
  <si>
    <t>②お名前</t>
    <rPh sb="2" eb="4">
      <t>ナマエ</t>
    </rPh>
    <phoneticPr fontId="6"/>
  </si>
  <si>
    <t>③連絡先（住所、電話番号等）</t>
    <rPh sb="1" eb="3">
      <t>レンラク</t>
    </rPh>
    <rPh sb="3" eb="4">
      <t>サキ</t>
    </rPh>
    <rPh sb="5" eb="7">
      <t>ジュウショ</t>
    </rPh>
    <rPh sb="8" eb="10">
      <t>デンワ</t>
    </rPh>
    <rPh sb="10" eb="12">
      <t>バンゴウ</t>
    </rPh>
    <rPh sb="12" eb="13">
      <t>トウ</t>
    </rPh>
    <phoneticPr fontId="6"/>
  </si>
  <si>
    <t>⑤その他甲が丙への開示を許容した甲の情報および資料</t>
    <rPh sb="3" eb="4">
      <t>タ</t>
    </rPh>
    <rPh sb="4" eb="5">
      <t>コウ</t>
    </rPh>
    <rPh sb="6" eb="7">
      <t>ヘイ</t>
    </rPh>
    <rPh sb="9" eb="11">
      <t>カイジ</t>
    </rPh>
    <rPh sb="12" eb="14">
      <t>キョヨウ</t>
    </rPh>
    <rPh sb="16" eb="17">
      <t>コウ</t>
    </rPh>
    <rPh sb="18" eb="20">
      <t>ジョウホウ</t>
    </rPh>
    <rPh sb="23" eb="25">
      <t>シリョウ</t>
    </rPh>
    <phoneticPr fontId="6"/>
  </si>
  <si>
    <t>（３）乙が、甲および丙に対し、甲と丙の契約交渉の経過（その経過において作成される利用計画書、</t>
    <phoneticPr fontId="6"/>
  </si>
  <si>
    <t xml:space="preserve">      見積書、契約書等の資料を含む）を確認すること。</t>
    <phoneticPr fontId="6"/>
  </si>
  <si>
    <t xml:space="preserve">      ったか甲が保有していた場合を除く。</t>
    <phoneticPr fontId="6"/>
  </si>
  <si>
    <t>（８）本紹介の利用の有無・本紹介による商談の成否が、甲と乙との取引に影響を与えることはない</t>
    <phoneticPr fontId="6"/>
  </si>
  <si>
    <t>　　　こと。</t>
    <phoneticPr fontId="6"/>
  </si>
  <si>
    <t>２．甲は、乙より丙の紹介を受けた場合、以下の事項を了承します。</t>
  </si>
  <si>
    <t>　　　などに関し、何ら保証しないこと。</t>
    <phoneticPr fontId="6"/>
  </si>
  <si>
    <t>　　　ないこと。</t>
    <phoneticPr fontId="6"/>
  </si>
  <si>
    <t>　　　　　　　　　　　　　　　　　　　　　　　　　　　　　　　　　　　　　　　　　　以上</t>
    <rPh sb="42" eb="44">
      <t>イジョウ</t>
    </rPh>
    <phoneticPr fontId="6"/>
  </si>
  <si>
    <t>当社(私）は、「いちいWebマルシェ」登録先と商談したいので、下記「商談申込要領」および裏面の「情報提供に関する確認同意書」に同意の上、次のとおり申込みます。</t>
    <rPh sb="19" eb="21">
      <t>トウロク</t>
    </rPh>
    <rPh sb="21" eb="22">
      <t>サキ</t>
    </rPh>
    <rPh sb="44" eb="46">
      <t>リメン</t>
    </rPh>
    <rPh sb="48" eb="50">
      <t>ジョウホウ</t>
    </rPh>
    <rPh sb="50" eb="52">
      <t>テイキョウ</t>
    </rPh>
    <rPh sb="53" eb="54">
      <t>カン</t>
    </rPh>
    <rPh sb="56" eb="58">
      <t>カクニン</t>
    </rPh>
    <rPh sb="58" eb="61">
      <t>ドウイショ</t>
    </rPh>
    <phoneticPr fontId="1"/>
  </si>
  <si>
    <t>（５）甲は、本件により知り得た情報は、第三者に漏洩しないこと。ただし、当該情報が既に公知であ</t>
    <phoneticPr fontId="6"/>
  </si>
  <si>
    <t>（６）甲および丙は、本件により知り得た情報は、本件目的遂行のため以外には利用しないこと。</t>
  </si>
  <si>
    <t>（７）甲に関する情報が丙の既知である等の理由により、丙が紹介を断る場合があること。</t>
  </si>
  <si>
    <t>（２）乙が、丙の経営内容、業務内容、信用状況、丙から提出された資料の内容、商取引の内容、品質</t>
    <phoneticPr fontId="6"/>
  </si>
  <si>
    <t>（３）乙が、甲と丙の間で発生した紛議の処理および当該紹介に関する損害について、何ら責任を負わ</t>
    <phoneticPr fontId="6"/>
  </si>
  <si>
    <r>
      <t>（２）乙が丙に、甲に関する情報のうち、以下の①～⑤の情報を提供すること。ただし乙</t>
    </r>
    <r>
      <rPr>
        <sz val="11"/>
        <color indexed="8"/>
        <rFont val="ＭＳ 明朝"/>
        <family val="1"/>
        <charset val="128"/>
      </rPr>
      <t>から提供され</t>
    </r>
    <phoneticPr fontId="6"/>
  </si>
  <si>
    <r>
      <t>（４）乙が、本件により知り得た情報を、</t>
    </r>
    <r>
      <rPr>
        <sz val="11"/>
        <color indexed="8"/>
        <rFont val="ＭＳ 明朝"/>
        <family val="1"/>
        <charset val="128"/>
      </rPr>
      <t>本件目的の範囲に限り</t>
    </r>
    <r>
      <rPr>
        <sz val="11"/>
        <rFont val="ＭＳ 明朝"/>
        <family val="1"/>
        <charset val="128"/>
      </rPr>
      <t>利用すること。</t>
    </r>
  </si>
  <si>
    <r>
      <t>１．私（以下、「甲」という）は、</t>
    </r>
    <r>
      <rPr>
        <b/>
        <sz val="11"/>
        <rFont val="ＭＳ 明朝"/>
        <family val="1"/>
        <charset val="128"/>
      </rPr>
      <t>いちい信用金庫</t>
    </r>
    <r>
      <rPr>
        <sz val="11"/>
        <rFont val="ＭＳ 明朝"/>
        <family val="1"/>
        <charset val="128"/>
      </rPr>
      <t>（以下、「乙」という）が、甲を「いちいＷｅｂマルシェ」</t>
    </r>
    <phoneticPr fontId="6"/>
  </si>
  <si>
    <t>　　登録先（以下、「丙」という）に紹介するに際し、以下の事項を確認のうえ、同意します。</t>
    <rPh sb="2" eb="4">
      <t>トウロク</t>
    </rPh>
    <rPh sb="4" eb="5">
      <t>サキ</t>
    </rPh>
    <phoneticPr fontId="6"/>
  </si>
  <si>
    <t>④個別商談申込書の内容</t>
    <rPh sb="1" eb="3">
      <t>コベツ</t>
    </rPh>
    <rPh sb="3" eb="5">
      <t>ショウダン</t>
    </rPh>
    <rPh sb="5" eb="8">
      <t>モウシコミショ</t>
    </rPh>
    <rPh sb="9" eb="11">
      <t>ナイヨウ</t>
    </rPh>
    <phoneticPr fontId="6"/>
  </si>
  <si>
    <t>「いちいWebマルシェ」個別商談申込書兼
情報提供に関する確認同意書（Web申込用）</t>
    <rPh sb="12" eb="14">
      <t>コベツ</t>
    </rPh>
    <rPh sb="14" eb="16">
      <t>ショウダン</t>
    </rPh>
    <rPh sb="16" eb="18">
      <t>モウシコミ</t>
    </rPh>
    <rPh sb="18" eb="19">
      <t>ショ</t>
    </rPh>
    <rPh sb="19" eb="20">
      <t>ケン</t>
    </rPh>
    <rPh sb="21" eb="23">
      <t>ジョウホウ</t>
    </rPh>
    <rPh sb="23" eb="25">
      <t>テイキョウ</t>
    </rPh>
    <rPh sb="26" eb="27">
      <t>カン</t>
    </rPh>
    <rPh sb="29" eb="31">
      <t>カクニン</t>
    </rPh>
    <rPh sb="31" eb="34">
      <t>ドウイショ</t>
    </rPh>
    <rPh sb="38" eb="41">
      <t>モウシコミヨウ</t>
    </rPh>
    <phoneticPr fontId="6"/>
  </si>
  <si>
    <t>（１）甲と丙との取引開始について、乙が商談の成立を保証、サポートしないこと。</t>
    <phoneticPr fontId="1"/>
  </si>
  <si>
    <t>①　いちい信用金庫ホームページ内「いちいWebマルシェ」をご覧になり、商談を希望される企業がございましたら、本申込書に必要事項を記載の上、　お取引の営業部店へご提出ください。 
②「いちいＷｅｂマルシェ」利用規約の内容を確認・承諾のうえ申込み願います。
③　商談が成立した場合の手数料として、申込先から契約1件につき、契約額または年間支払額（消費税別）の0.5％（消費税別）を徴求いたします。契約額または年間支払額（消費税別）が1,000,000円未満の場合は一律5,500円（消費税込）を徴求いたします。契約額または年間支払額が明確でない場合は、その都度協議することとします。　
④　商談を通じて入手した登録先の情報を第三者に漏らさないよう遵守願います。
⑤　お申込みをいただくと、当金庫を通じて商談希望登録先に対し面談の意思を確認後、別途ご連絡します。
⑥　商談申込書は、商談希望登録先ごとにご提出願います。（１商談１枚）
⑦　商談は相手方のご意向によりますので、ご希望に添えない場合がございます。
⑧　提出した「いちいWebマルシェ個別商談申込書」の内容を、いちい信用金庫を通じて商談を希望する相手方企業へ提供することに同意します。</t>
    <rPh sb="303" eb="305">
      <t>トウロク</t>
    </rPh>
    <rPh sb="305" eb="306">
      <t>サキ</t>
    </rPh>
    <rPh sb="353" eb="355">
      <t>トウロク</t>
    </rPh>
    <rPh sb="355" eb="356">
      <t>サキ</t>
    </rPh>
    <rPh sb="392" eb="394">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</si>
</sst>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6"/>
      <name val="ＭＳ Ｐゴシック"/>
      <family val="3"/>
      <charset val="128"/>
    </font>
    <font>
      <sz val="8"/>
      <color theme="1"/>
      <name val="ＭＳ Ｐゴシック"/>
      <family val="3"/>
      <charset val="128"/>
      <scheme val="minor"/>
    </font>
    <font>
      <u/>
      <sz val="12"/>
      <color rgb="FFFF0000"/>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sz val="9"/>
      <name val="ＭＳ Ｐゴシック"/>
      <family val="3"/>
      <charset val="128"/>
      <scheme val="minor"/>
    </font>
    <font>
      <b/>
      <sz val="20"/>
      <color indexed="8"/>
      <name val="ＤＦ特太ゴシック体"/>
      <family val="3"/>
      <charset val="128"/>
    </font>
    <font>
      <b/>
      <sz val="20"/>
      <color indexed="8"/>
      <name val="ＭＳ Ｐゴシック"/>
      <family val="3"/>
      <charset val="128"/>
    </font>
    <font>
      <sz val="12"/>
      <color theme="1"/>
      <name val="HGPｺﾞｼｯｸE"/>
      <family val="3"/>
      <charset val="128"/>
    </font>
    <font>
      <b/>
      <sz val="12"/>
      <color indexed="8"/>
      <name val="HGPｺﾞｼｯｸE"/>
      <family val="3"/>
      <charset val="128"/>
    </font>
    <font>
      <sz val="14"/>
      <name val="ＭＳ ゴシック"/>
      <family val="3"/>
      <charset val="128"/>
    </font>
    <font>
      <sz val="10"/>
      <color indexed="8"/>
      <name val="ＭＳ 明朝"/>
      <family val="1"/>
      <charset val="128"/>
    </font>
    <font>
      <sz val="11"/>
      <name val="ＭＳ 明朝"/>
      <family val="1"/>
      <charset val="128"/>
    </font>
    <font>
      <b/>
      <sz val="11"/>
      <name val="ＭＳ 明朝"/>
      <family val="1"/>
      <charset val="128"/>
    </font>
    <font>
      <sz val="11"/>
      <color rgb="FF000000"/>
      <name val="ＭＳ 明朝"/>
      <family val="1"/>
      <charset val="128"/>
    </font>
    <font>
      <sz val="11"/>
      <color indexed="8"/>
      <name val="ＭＳ 明朝"/>
      <family val="1"/>
      <charset val="128"/>
    </font>
    <font>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DashDot">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right/>
      <top style="medium">
        <color theme="1"/>
      </top>
      <bottom/>
      <diagonal/>
    </border>
    <border>
      <left/>
      <right/>
      <top/>
      <bottom style="mediumDashDot">
        <color theme="1"/>
      </bottom>
      <diagonal/>
    </border>
    <border>
      <left style="medium">
        <color indexed="64"/>
      </left>
      <right/>
      <top/>
      <bottom style="thin">
        <color indexed="64"/>
      </bottom>
      <diagonal/>
    </border>
    <border>
      <left/>
      <right style="thin">
        <color theme="1"/>
      </right>
      <top style="medium">
        <color indexed="64"/>
      </top>
      <bottom/>
      <diagonal/>
    </border>
    <border>
      <left/>
      <right style="thin">
        <color theme="1"/>
      </right>
      <top/>
      <bottom style="thin">
        <color indexed="64"/>
      </bottom>
      <diagonal/>
    </border>
    <border>
      <left/>
      <right style="thin">
        <color theme="1"/>
      </right>
      <top style="thin">
        <color indexed="64"/>
      </top>
      <bottom/>
      <diagonal/>
    </border>
    <border>
      <left/>
      <right style="thin">
        <color theme="1"/>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tted">
        <color theme="1"/>
      </right>
      <top style="medium">
        <color theme="1"/>
      </top>
      <bottom style="medium">
        <color theme="1"/>
      </bottom>
      <diagonal/>
    </border>
    <border>
      <left style="thin">
        <color theme="1"/>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style="hair">
        <color theme="1"/>
      </top>
      <bottom style="thin">
        <color indexed="64"/>
      </bottom>
      <diagonal/>
    </border>
    <border>
      <left/>
      <right/>
      <top style="hair">
        <color theme="1"/>
      </top>
      <bottom style="thin">
        <color indexed="64"/>
      </bottom>
      <diagonal/>
    </border>
    <border>
      <left/>
      <right style="medium">
        <color indexed="64"/>
      </right>
      <top style="hair">
        <color theme="1"/>
      </top>
      <bottom style="thin">
        <color indexed="64"/>
      </bottom>
      <diagonal/>
    </border>
    <border>
      <left/>
      <right/>
      <top style="mediumDashDot">
        <color theme="1"/>
      </top>
      <bottom style="medium">
        <color theme="1"/>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3" fillId="0" borderId="0">
      <alignment vertical="center"/>
    </xf>
  </cellStyleXfs>
  <cellXfs count="108">
    <xf numFmtId="0" fontId="0" fillId="0" borderId="0" xfId="0">
      <alignment vertical="center"/>
    </xf>
    <xf numFmtId="0" fontId="3" fillId="0" borderId="0" xfId="1">
      <alignment vertical="center"/>
    </xf>
    <xf numFmtId="0" fontId="3" fillId="0" borderId="0" xfId="1" applyBorder="1">
      <alignment vertical="center"/>
    </xf>
    <xf numFmtId="0" fontId="5" fillId="0" borderId="0" xfId="1" applyFont="1" applyBorder="1" applyAlignment="1">
      <alignment vertical="center"/>
    </xf>
    <xf numFmtId="0" fontId="3" fillId="0" borderId="0" xfId="1" applyFill="1" applyBorder="1" applyAlignment="1">
      <alignment horizontal="center" vertical="center" wrapText="1"/>
    </xf>
    <xf numFmtId="0" fontId="3" fillId="0" borderId="20" xfId="1" applyBorder="1">
      <alignment vertical="center"/>
    </xf>
    <xf numFmtId="0" fontId="10" fillId="0" borderId="0" xfId="1" applyFont="1">
      <alignment vertical="center"/>
    </xf>
    <xf numFmtId="0" fontId="10" fillId="0" borderId="0" xfId="1" applyFont="1" applyBorder="1">
      <alignment vertical="center"/>
    </xf>
    <xf numFmtId="0" fontId="11" fillId="0" borderId="0" xfId="1" applyFont="1">
      <alignment vertical="center"/>
    </xf>
    <xf numFmtId="0" fontId="3" fillId="0" borderId="4" xfId="1" applyBorder="1">
      <alignment vertical="center"/>
    </xf>
    <xf numFmtId="0" fontId="3" fillId="0" borderId="0" xfId="1" applyBorder="1" applyAlignment="1">
      <alignment horizontal="left" vertical="center" wrapText="1"/>
    </xf>
    <xf numFmtId="0" fontId="3" fillId="2" borderId="0" xfId="1" applyFill="1">
      <alignment vertical="center"/>
    </xf>
    <xf numFmtId="0" fontId="3" fillId="2" borderId="0" xfId="1" applyFill="1" applyBorder="1" applyAlignment="1">
      <alignment horizontal="center" vertical="center" wrapText="1"/>
    </xf>
    <xf numFmtId="0" fontId="3" fillId="2" borderId="0" xfId="1" applyFill="1" applyBorder="1" applyAlignment="1">
      <alignment horizontal="left" vertical="center" wrapText="1"/>
    </xf>
    <xf numFmtId="0" fontId="3" fillId="0" borderId="44" xfId="1" applyBorder="1">
      <alignment vertical="center"/>
    </xf>
    <xf numFmtId="0" fontId="16" fillId="0" borderId="0" xfId="0" applyFont="1" applyAlignment="1">
      <alignmen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8" fillId="0" borderId="0" xfId="0" applyFont="1" applyAlignment="1">
      <alignment vertical="center"/>
    </xf>
    <xf numFmtId="0" fontId="18" fillId="0" borderId="46" xfId="0" applyFont="1" applyBorder="1" applyAlignment="1">
      <alignment vertical="center"/>
    </xf>
    <xf numFmtId="0" fontId="18" fillId="0" borderId="4" xfId="0" applyFont="1" applyBorder="1" applyAlignment="1">
      <alignment vertical="center"/>
    </xf>
    <xf numFmtId="0" fontId="18" fillId="0" borderId="4" xfId="0" applyFont="1" applyBorder="1">
      <alignment vertical="center"/>
    </xf>
    <xf numFmtId="0" fontId="3" fillId="0" borderId="4" xfId="1" applyFont="1" applyBorder="1">
      <alignment vertical="center"/>
    </xf>
    <xf numFmtId="0" fontId="3" fillId="0" borderId="26" xfId="1" applyFont="1" applyBorder="1">
      <alignment vertical="center"/>
    </xf>
    <xf numFmtId="0" fontId="3" fillId="0" borderId="0" xfId="1" applyFont="1">
      <alignment vertical="center"/>
    </xf>
    <xf numFmtId="0" fontId="18" fillId="0" borderId="0" xfId="0" applyFont="1" applyBorder="1" applyAlignment="1">
      <alignment vertical="center"/>
    </xf>
    <xf numFmtId="0" fontId="18" fillId="0" borderId="0" xfId="0" applyFont="1" applyBorder="1">
      <alignment vertical="center"/>
    </xf>
    <xf numFmtId="0" fontId="0" fillId="0" borderId="0" xfId="0" applyFont="1">
      <alignment vertical="center"/>
    </xf>
    <xf numFmtId="0" fontId="18" fillId="0" borderId="47" xfId="0" applyFont="1" applyBorder="1" applyAlignment="1">
      <alignment vertical="center"/>
    </xf>
    <xf numFmtId="0" fontId="18" fillId="0" borderId="5" xfId="0" applyFont="1" applyBorder="1" applyAlignment="1">
      <alignment vertical="center"/>
    </xf>
    <xf numFmtId="0" fontId="3" fillId="0" borderId="5" xfId="1" applyFont="1" applyBorder="1">
      <alignment vertical="center"/>
    </xf>
    <xf numFmtId="0" fontId="3" fillId="0" borderId="27" xfId="1" applyFont="1" applyBorder="1">
      <alignment vertical="center"/>
    </xf>
    <xf numFmtId="0" fontId="0" fillId="0" borderId="0" xfId="0" applyFont="1" applyBorder="1">
      <alignment vertical="center"/>
    </xf>
    <xf numFmtId="0" fontId="20" fillId="0" borderId="0" xfId="0" applyFont="1" applyAlignment="1">
      <alignment vertical="center"/>
    </xf>
    <xf numFmtId="0" fontId="16" fillId="0" borderId="0" xfId="0" applyFont="1" applyAlignment="1">
      <alignment horizontal="center" vertical="center"/>
    </xf>
    <xf numFmtId="0" fontId="12"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3" fillId="0" borderId="0" xfId="1" applyFont="1" applyBorder="1" applyAlignment="1">
      <alignment horizontal="left" vertical="center" wrapText="1"/>
    </xf>
    <xf numFmtId="0" fontId="4" fillId="2" borderId="0" xfId="1" applyFont="1" applyFill="1" applyBorder="1" applyAlignment="1">
      <alignment horizontal="center" vertical="center"/>
    </xf>
    <xf numFmtId="0" fontId="9" fillId="2" borderId="0" xfId="1" applyFont="1" applyFill="1" applyBorder="1" applyAlignment="1">
      <alignment horizontal="center" vertical="center"/>
    </xf>
    <xf numFmtId="0" fontId="8" fillId="0" borderId="0" xfId="1" applyFont="1" applyBorder="1" applyAlignment="1">
      <alignment horizontal="left" vertical="center"/>
    </xf>
    <xf numFmtId="0" fontId="3" fillId="3" borderId="1" xfId="1" applyFill="1" applyBorder="1" applyAlignment="1">
      <alignment horizontal="center" vertical="center"/>
    </xf>
    <xf numFmtId="0" fontId="3" fillId="3" borderId="3" xfId="1" applyFill="1" applyBorder="1" applyAlignment="1">
      <alignment horizontal="center" vertical="center"/>
    </xf>
    <xf numFmtId="0" fontId="3" fillId="3" borderId="2" xfId="1" applyFill="1" applyBorder="1" applyAlignment="1">
      <alignment horizontal="center" vertical="center"/>
    </xf>
    <xf numFmtId="0" fontId="3" fillId="0" borderId="1" xfId="1" applyFont="1" applyBorder="1" applyAlignment="1">
      <alignment horizontal="left"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2" fillId="3" borderId="10"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22" xfId="1" applyFont="1" applyFill="1" applyBorder="1" applyAlignment="1">
      <alignment horizontal="center" vertical="center"/>
    </xf>
    <xf numFmtId="0" fontId="3" fillId="3" borderId="21" xfId="1" applyFill="1" applyBorder="1" applyAlignment="1">
      <alignment horizontal="center" vertical="center" wrapText="1"/>
    </xf>
    <xf numFmtId="0" fontId="3" fillId="3" borderId="5" xfId="1" applyFill="1" applyBorder="1" applyAlignment="1">
      <alignment horizontal="center" vertical="center" wrapText="1"/>
    </xf>
    <xf numFmtId="0" fontId="3" fillId="3" borderId="23" xfId="1" applyFill="1" applyBorder="1" applyAlignment="1">
      <alignment horizontal="center" vertical="center" wrapText="1"/>
    </xf>
    <xf numFmtId="0" fontId="3" fillId="3" borderId="37" xfId="1" applyFill="1" applyBorder="1" applyAlignment="1">
      <alignment horizontal="center" vertical="center"/>
    </xf>
    <xf numFmtId="0" fontId="3" fillId="3" borderId="13" xfId="1" applyFill="1" applyBorder="1" applyAlignment="1">
      <alignment horizontal="center" vertical="center"/>
    </xf>
    <xf numFmtId="0" fontId="3" fillId="3" borderId="12" xfId="1" applyFill="1" applyBorder="1" applyAlignment="1">
      <alignment horizontal="center" vertical="center" wrapText="1"/>
    </xf>
    <xf numFmtId="0" fontId="3" fillId="3" borderId="26" xfId="1" applyFill="1" applyBorder="1" applyAlignment="1">
      <alignment horizontal="center" vertical="center" wrapText="1"/>
    </xf>
    <xf numFmtId="0" fontId="3" fillId="3" borderId="27" xfId="1" applyFill="1" applyBorder="1" applyAlignment="1">
      <alignment horizontal="center" vertical="center" wrapText="1"/>
    </xf>
    <xf numFmtId="0" fontId="2" fillId="3" borderId="13" xfId="1" applyFont="1" applyFill="1" applyBorder="1" applyAlignment="1">
      <alignment horizontal="center" vertical="center"/>
    </xf>
    <xf numFmtId="0" fontId="3" fillId="3" borderId="37" xfId="1" applyFill="1" applyBorder="1" applyAlignment="1">
      <alignment horizontal="center" vertical="center" wrapText="1"/>
    </xf>
    <xf numFmtId="0" fontId="3" fillId="3" borderId="13" xfId="1" applyFill="1" applyBorder="1" applyAlignment="1">
      <alignment horizontal="center" vertical="center" wrapText="1"/>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3" fillId="0" borderId="19" xfId="1" applyBorder="1" applyAlignment="1">
      <alignment horizontal="left" vertical="center"/>
    </xf>
    <xf numFmtId="0" fontId="2" fillId="0" borderId="0" xfId="1" applyFont="1" applyBorder="1" applyAlignment="1">
      <alignment horizontal="left" vertical="center" wrapText="1"/>
    </xf>
    <xf numFmtId="0" fontId="3" fillId="3" borderId="31" xfId="1" applyFill="1" applyBorder="1" applyAlignment="1">
      <alignment horizontal="center" vertical="center" wrapText="1"/>
    </xf>
    <xf numFmtId="0" fontId="3" fillId="3" borderId="32" xfId="1" applyFill="1" applyBorder="1" applyAlignment="1">
      <alignment horizontal="center" vertical="center" wrapText="1"/>
    </xf>
    <xf numFmtId="0" fontId="3" fillId="3" borderId="33" xfId="1" applyFill="1" applyBorder="1" applyAlignment="1">
      <alignment horizontal="center" vertical="center" wrapText="1"/>
    </xf>
    <xf numFmtId="0" fontId="3" fillId="3" borderId="35" xfId="1" applyFill="1" applyBorder="1" applyAlignment="1">
      <alignment horizontal="center" vertical="center" wrapText="1"/>
    </xf>
    <xf numFmtId="0" fontId="3" fillId="3" borderId="4" xfId="1" applyFill="1" applyBorder="1" applyAlignment="1">
      <alignment horizontal="center" vertical="center" wrapText="1"/>
    </xf>
    <xf numFmtId="0" fontId="3" fillId="3" borderId="24" xfId="1" applyFill="1" applyBorder="1" applyAlignment="1">
      <alignment horizontal="center" vertical="center" wrapText="1"/>
    </xf>
    <xf numFmtId="0" fontId="3" fillId="3" borderId="9" xfId="1" applyFill="1" applyBorder="1" applyAlignment="1">
      <alignment horizontal="center" vertical="center" wrapText="1"/>
    </xf>
    <xf numFmtId="0" fontId="3" fillId="3" borderId="6" xfId="1" applyFill="1" applyBorder="1" applyAlignment="1">
      <alignment horizontal="center" vertical="center" wrapText="1"/>
    </xf>
    <xf numFmtId="0" fontId="3" fillId="3" borderId="25" xfId="1" applyFill="1" applyBorder="1" applyAlignment="1">
      <alignment horizontal="center" vertical="center" wrapText="1"/>
    </xf>
    <xf numFmtId="0" fontId="22" fillId="0" borderId="4" xfId="1" applyFont="1" applyBorder="1" applyAlignment="1">
      <alignment horizontal="left" vertical="center" wrapText="1"/>
    </xf>
    <xf numFmtId="0" fontId="22" fillId="0" borderId="11" xfId="1" applyFont="1" applyBorder="1" applyAlignment="1">
      <alignment horizontal="left" vertical="center" wrapText="1"/>
    </xf>
    <xf numFmtId="0" fontId="3" fillId="0" borderId="44" xfId="1" applyFont="1" applyBorder="1" applyAlignment="1">
      <alignment horizontal="left" vertical="center"/>
    </xf>
    <xf numFmtId="0" fontId="3" fillId="0" borderId="15" xfId="1" applyBorder="1" applyAlignment="1">
      <alignment horizontal="distributed" vertical="center" indent="3"/>
    </xf>
    <xf numFmtId="0" fontId="3" fillId="0" borderId="16" xfId="1" applyBorder="1" applyAlignment="1">
      <alignment horizontal="distributed" vertical="center" indent="3"/>
    </xf>
    <xf numFmtId="0" fontId="3" fillId="0" borderId="28" xfId="1" applyBorder="1" applyAlignment="1">
      <alignment horizontal="distributed" vertical="center" indent="3"/>
    </xf>
    <xf numFmtId="0" fontId="10" fillId="0" borderId="14" xfId="1" applyFont="1" applyBorder="1" applyAlignment="1">
      <alignment horizontal="left" vertical="center"/>
    </xf>
    <xf numFmtId="0" fontId="10" fillId="0" borderId="18" xfId="1" applyFont="1" applyBorder="1" applyAlignment="1">
      <alignment horizontal="center" vertical="center"/>
    </xf>
    <xf numFmtId="0" fontId="14" fillId="0" borderId="0" xfId="1" applyFont="1" applyAlignment="1" applyProtection="1">
      <alignment horizontal="right" vertical="center"/>
      <protection locked="0"/>
    </xf>
    <xf numFmtId="0" fontId="7" fillId="0" borderId="29"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30" xfId="1" applyFont="1" applyBorder="1" applyAlignment="1" applyProtection="1">
      <alignment horizontal="left" vertical="center" wrapText="1"/>
      <protection locked="0"/>
    </xf>
    <xf numFmtId="0" fontId="3" fillId="0" borderId="41" xfId="1" applyBorder="1" applyAlignment="1" applyProtection="1">
      <alignment horizontal="center" vertical="center" wrapText="1"/>
      <protection locked="0"/>
    </xf>
    <xf numFmtId="0" fontId="3" fillId="0" borderId="42" xfId="1" applyBorder="1" applyAlignment="1" applyProtection="1">
      <alignment horizontal="center" vertical="center" wrapText="1"/>
      <protection locked="0"/>
    </xf>
    <xf numFmtId="0" fontId="3" fillId="0" borderId="43" xfId="1" applyBorder="1" applyAlignment="1" applyProtection="1">
      <alignment horizontal="center" vertical="center" wrapText="1"/>
      <protection locked="0"/>
    </xf>
    <xf numFmtId="0" fontId="3" fillId="0" borderId="13" xfId="1" applyBorder="1" applyAlignment="1" applyProtection="1">
      <alignment horizontal="center" vertical="center"/>
      <protection locked="0"/>
    </xf>
    <xf numFmtId="0" fontId="3" fillId="0" borderId="13" xfId="1" applyBorder="1" applyAlignment="1" applyProtection="1">
      <alignment horizontal="center" vertical="center" wrapText="1"/>
      <protection locked="0"/>
    </xf>
    <xf numFmtId="0" fontId="3" fillId="0" borderId="38" xfId="1" applyBorder="1" applyAlignment="1" applyProtection="1">
      <alignment horizontal="center" vertical="center" wrapText="1"/>
      <protection locked="0"/>
    </xf>
    <xf numFmtId="0" fontId="3" fillId="0" borderId="38" xfId="1" applyBorder="1" applyAlignment="1" applyProtection="1">
      <alignment horizontal="center" vertical="center"/>
      <protection locked="0"/>
    </xf>
    <xf numFmtId="0" fontId="3" fillId="0" borderId="13" xfId="1" applyBorder="1" applyAlignment="1" applyProtection="1">
      <alignment horizontal="left" vertical="center"/>
      <protection locked="0"/>
    </xf>
    <xf numFmtId="0" fontId="3" fillId="0" borderId="38" xfId="1" applyBorder="1" applyAlignment="1" applyProtection="1">
      <alignment horizontal="left" vertical="center"/>
      <protection locked="0"/>
    </xf>
    <xf numFmtId="0" fontId="0" fillId="0" borderId="4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3" fillId="0" borderId="34" xfId="1" applyBorder="1" applyAlignment="1" applyProtection="1">
      <alignment horizontal="center" vertical="center" wrapText="1"/>
      <protection locked="0"/>
    </xf>
    <xf numFmtId="0" fontId="3" fillId="0" borderId="32" xfId="1" applyBorder="1" applyAlignment="1" applyProtection="1">
      <alignment horizontal="center" vertical="center" wrapText="1"/>
      <protection locked="0"/>
    </xf>
    <xf numFmtId="0" fontId="3" fillId="0" borderId="32" xfId="1" applyBorder="1" applyAlignment="1" applyProtection="1">
      <alignment horizontal="center" vertical="center" shrinkToFit="1"/>
      <protection locked="0"/>
    </xf>
    <xf numFmtId="0" fontId="3" fillId="0" borderId="36" xfId="1" applyBorder="1" applyAlignment="1" applyProtection="1">
      <alignment horizontal="center" vertical="center" shrinkToFit="1"/>
      <protection locked="0"/>
    </xf>
    <xf numFmtId="0" fontId="3" fillId="0" borderId="6" xfId="1" applyBorder="1" applyAlignment="1" applyProtection="1">
      <alignment horizontal="left" vertical="center" wrapText="1"/>
      <protection locked="0"/>
    </xf>
    <xf numFmtId="0" fontId="3" fillId="0" borderId="7" xfId="1" applyBorder="1" applyAlignment="1" applyProtection="1">
      <alignment horizontal="left" vertical="center" wrapText="1"/>
      <protection locked="0"/>
    </xf>
    <xf numFmtId="0" fontId="3" fillId="0" borderId="16" xfId="1" applyBorder="1" applyAlignment="1" applyProtection="1">
      <alignment horizontal="center" vertical="center"/>
      <protection locked="0"/>
    </xf>
    <xf numFmtId="0" fontId="3" fillId="0" borderId="17" xfId="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161925</xdr:colOff>
      <xdr:row>29</xdr:row>
      <xdr:rowOff>161925</xdr:rowOff>
    </xdr:from>
    <xdr:to>
      <xdr:col>15</xdr:col>
      <xdr:colOff>381000</xdr:colOff>
      <xdr:row>30</xdr:row>
      <xdr:rowOff>123825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266950" y="9944100"/>
          <a:ext cx="2695575" cy="161925"/>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31</xdr:row>
      <xdr:rowOff>190500</xdr:rowOff>
    </xdr:from>
    <xdr:to>
      <xdr:col>15</xdr:col>
      <xdr:colOff>342900</xdr:colOff>
      <xdr:row>32</xdr:row>
      <xdr:rowOff>152401</xdr:rowOff>
    </xdr:to>
    <xdr:sp macro="" textlink="">
      <xdr:nvSpPr>
        <xdr:cNvPr id="3" name="左矢印 2">
          <a:extLst>
            <a:ext uri="{FF2B5EF4-FFF2-40B4-BE49-F238E27FC236}">
              <a16:creationId xmlns:a16="http://schemas.microsoft.com/office/drawing/2014/main" id="{00000000-0008-0000-0000-000003000000}"/>
            </a:ext>
          </a:extLst>
        </xdr:cNvPr>
        <xdr:cNvSpPr/>
      </xdr:nvSpPr>
      <xdr:spPr>
        <a:xfrm>
          <a:off x="2266950" y="10372725"/>
          <a:ext cx="2657475" cy="161926"/>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tabSelected="1" zoomScaleNormal="100" zoomScaleSheetLayoutView="90" zoomScalePageLayoutView="120" workbookViewId="0"/>
  </sheetViews>
  <sheetFormatPr defaultRowHeight="13.5"/>
  <cols>
    <col min="1" max="1" width="2.25" style="1" customWidth="1"/>
    <col min="2" max="2" width="5.625" style="1" customWidth="1"/>
    <col min="3" max="3" width="5" style="1" customWidth="1"/>
    <col min="4" max="4" width="2.875" style="1" customWidth="1"/>
    <col min="5" max="5" width="5.875" style="1" customWidth="1"/>
    <col min="6" max="6" width="6" style="1" customWidth="1"/>
    <col min="7" max="7" width="2.875" style="1" customWidth="1"/>
    <col min="8" max="9" width="4.375" style="1" customWidth="1"/>
    <col min="10" max="11" width="2.875" style="1" customWidth="1"/>
    <col min="12" max="12" width="2.625" style="1" customWidth="1"/>
    <col min="13" max="13" width="3.125" style="1" customWidth="1"/>
    <col min="14" max="14" width="3.375" style="1" customWidth="1"/>
    <col min="15" max="15" width="2.875" style="1" customWidth="1"/>
    <col min="16" max="16" width="6.375" style="1" customWidth="1"/>
    <col min="17" max="17" width="3.375" style="1" customWidth="1"/>
    <col min="18" max="18" width="2.25" style="1" customWidth="1"/>
    <col min="19" max="19" width="4.75" style="1" customWidth="1"/>
    <col min="20" max="20" width="5.625" style="1" customWidth="1"/>
    <col min="21" max="21" width="6.25" style="1" customWidth="1"/>
    <col min="22" max="22" width="3.125" style="1" customWidth="1"/>
    <col min="23" max="16384" width="9" style="1"/>
  </cols>
  <sheetData>
    <row r="1" spans="2:22" ht="18.75" customHeight="1">
      <c r="P1" s="83" t="s">
        <v>22</v>
      </c>
      <c r="Q1" s="83"/>
      <c r="R1" s="83"/>
      <c r="S1" s="83"/>
      <c r="T1" s="83"/>
      <c r="U1" s="83"/>
      <c r="V1" s="83"/>
    </row>
    <row r="2" spans="2:22" ht="53.25" customHeight="1">
      <c r="B2" s="35" t="s">
        <v>62</v>
      </c>
      <c r="C2" s="36"/>
      <c r="D2" s="36"/>
      <c r="E2" s="36"/>
      <c r="F2" s="36"/>
      <c r="G2" s="36"/>
      <c r="H2" s="36"/>
      <c r="I2" s="36"/>
      <c r="J2" s="36"/>
      <c r="K2" s="36"/>
      <c r="L2" s="36"/>
      <c r="M2" s="36"/>
      <c r="N2" s="36"/>
      <c r="O2" s="36"/>
      <c r="P2" s="36"/>
      <c r="Q2" s="36"/>
      <c r="R2" s="36"/>
      <c r="S2" s="36"/>
      <c r="T2" s="36"/>
      <c r="U2" s="36"/>
      <c r="V2" s="36"/>
    </row>
    <row r="3" spans="2:22" ht="18.75" customHeight="1">
      <c r="B3" s="37" t="s">
        <v>25</v>
      </c>
      <c r="C3" s="37"/>
      <c r="D3" s="37"/>
      <c r="E3" s="37"/>
      <c r="F3" s="37"/>
      <c r="G3" s="37"/>
      <c r="H3" s="37"/>
      <c r="I3" s="37"/>
      <c r="J3" s="37"/>
      <c r="K3" s="37"/>
      <c r="L3" s="37"/>
      <c r="M3" s="37"/>
      <c r="N3" s="37"/>
      <c r="O3" s="37"/>
      <c r="P3" s="37"/>
      <c r="Q3" s="37"/>
      <c r="R3" s="37"/>
      <c r="S3" s="37"/>
      <c r="T3" s="37"/>
      <c r="U3" s="37"/>
      <c r="V3" s="37"/>
    </row>
    <row r="4" spans="2:22" ht="30.75" customHeight="1">
      <c r="B4" s="38" t="s">
        <v>51</v>
      </c>
      <c r="C4" s="38"/>
      <c r="D4" s="38"/>
      <c r="E4" s="38"/>
      <c r="F4" s="38"/>
      <c r="G4" s="38"/>
      <c r="H4" s="38"/>
      <c r="I4" s="38"/>
      <c r="J4" s="38"/>
      <c r="K4" s="38"/>
      <c r="L4" s="38"/>
      <c r="M4" s="38"/>
      <c r="N4" s="38"/>
      <c r="O4" s="38"/>
      <c r="P4" s="38"/>
      <c r="Q4" s="38"/>
      <c r="R4" s="38"/>
      <c r="S4" s="38"/>
      <c r="T4" s="38"/>
      <c r="U4" s="38"/>
      <c r="V4" s="38"/>
    </row>
    <row r="5" spans="2:22" ht="12" hidden="1" customHeight="1" thickBot="1">
      <c r="B5" s="39"/>
      <c r="C5" s="39"/>
      <c r="D5" s="39"/>
      <c r="E5" s="39"/>
      <c r="F5" s="40"/>
      <c r="G5" s="40"/>
      <c r="H5" s="40"/>
      <c r="I5" s="40"/>
      <c r="J5" s="40"/>
      <c r="K5" s="40"/>
      <c r="L5" s="40"/>
      <c r="M5" s="3"/>
      <c r="N5" s="41"/>
      <c r="O5" s="41"/>
      <c r="P5" s="41"/>
      <c r="Q5" s="41"/>
      <c r="R5" s="41"/>
      <c r="S5" s="41"/>
      <c r="T5" s="41"/>
      <c r="U5" s="41"/>
      <c r="V5" s="41"/>
    </row>
    <row r="6" spans="2:22" ht="14.25" hidden="1" customHeight="1" thickBot="1">
      <c r="C6" s="2"/>
    </row>
    <row r="7" spans="2:22" ht="18.75" customHeight="1">
      <c r="B7" s="42" t="s">
        <v>10</v>
      </c>
      <c r="C7" s="43"/>
      <c r="D7" s="43"/>
      <c r="E7" s="44"/>
    </row>
    <row r="8" spans="2:22" ht="192" customHeight="1">
      <c r="B8" s="45" t="s">
        <v>64</v>
      </c>
      <c r="C8" s="46"/>
      <c r="D8" s="46"/>
      <c r="E8" s="46"/>
      <c r="F8" s="46"/>
      <c r="G8" s="46"/>
      <c r="H8" s="46"/>
      <c r="I8" s="46"/>
      <c r="J8" s="46"/>
      <c r="K8" s="46"/>
      <c r="L8" s="46"/>
      <c r="M8" s="46"/>
      <c r="N8" s="46"/>
      <c r="O8" s="46"/>
      <c r="P8" s="46"/>
      <c r="Q8" s="46"/>
      <c r="R8" s="46"/>
      <c r="S8" s="46"/>
      <c r="T8" s="46"/>
      <c r="U8" s="46"/>
      <c r="V8" s="47"/>
    </row>
    <row r="9" spans="2:22" ht="9" customHeight="1" thickBot="1">
      <c r="C9" s="2"/>
    </row>
    <row r="10" spans="2:22" ht="15" customHeight="1">
      <c r="B10" s="48" t="s">
        <v>9</v>
      </c>
      <c r="C10" s="49"/>
      <c r="D10" s="49"/>
      <c r="E10" s="50"/>
      <c r="F10" s="84"/>
      <c r="G10" s="85"/>
      <c r="H10" s="85"/>
      <c r="I10" s="85"/>
      <c r="J10" s="85"/>
      <c r="K10" s="85"/>
      <c r="L10" s="85"/>
      <c r="M10" s="85"/>
      <c r="N10" s="85"/>
      <c r="O10" s="85"/>
      <c r="P10" s="85"/>
      <c r="Q10" s="85"/>
      <c r="R10" s="85"/>
      <c r="S10" s="85"/>
      <c r="T10" s="85"/>
      <c r="U10" s="85"/>
      <c r="V10" s="86"/>
    </row>
    <row r="11" spans="2:22" ht="29.25" customHeight="1">
      <c r="B11" s="51" t="s">
        <v>31</v>
      </c>
      <c r="C11" s="52"/>
      <c r="D11" s="52"/>
      <c r="E11" s="53"/>
      <c r="F11" s="87"/>
      <c r="G11" s="88"/>
      <c r="H11" s="88"/>
      <c r="I11" s="88"/>
      <c r="J11" s="88"/>
      <c r="K11" s="88"/>
      <c r="L11" s="88"/>
      <c r="M11" s="88"/>
      <c r="N11" s="88"/>
      <c r="O11" s="88"/>
      <c r="P11" s="88"/>
      <c r="Q11" s="88"/>
      <c r="R11" s="88"/>
      <c r="S11" s="88"/>
      <c r="T11" s="88"/>
      <c r="U11" s="88"/>
      <c r="V11" s="89"/>
    </row>
    <row r="12" spans="2:22" ht="26.25" customHeight="1">
      <c r="B12" s="54" t="s">
        <v>8</v>
      </c>
      <c r="C12" s="55"/>
      <c r="D12" s="90"/>
      <c r="E12" s="90"/>
      <c r="F12" s="90"/>
      <c r="G12" s="90"/>
      <c r="H12" s="55" t="s">
        <v>7</v>
      </c>
      <c r="I12" s="55"/>
      <c r="J12" s="91"/>
      <c r="K12" s="91"/>
      <c r="L12" s="91"/>
      <c r="M12" s="91"/>
      <c r="N12" s="91"/>
      <c r="O12" s="91"/>
      <c r="P12" s="91"/>
      <c r="Q12" s="91"/>
      <c r="R12" s="91"/>
      <c r="S12" s="91"/>
      <c r="T12" s="91"/>
      <c r="U12" s="91"/>
      <c r="V12" s="92"/>
    </row>
    <row r="13" spans="2:22" ht="21.75" customHeight="1">
      <c r="B13" s="54" t="s">
        <v>6</v>
      </c>
      <c r="C13" s="55"/>
      <c r="D13" s="90"/>
      <c r="E13" s="90"/>
      <c r="F13" s="90"/>
      <c r="G13" s="90"/>
      <c r="H13" s="90"/>
      <c r="I13" s="90"/>
      <c r="J13" s="55" t="s">
        <v>5</v>
      </c>
      <c r="K13" s="55"/>
      <c r="L13" s="55"/>
      <c r="M13" s="55"/>
      <c r="N13" s="90"/>
      <c r="O13" s="90"/>
      <c r="P13" s="90"/>
      <c r="Q13" s="90"/>
      <c r="R13" s="90"/>
      <c r="S13" s="90"/>
      <c r="T13" s="90"/>
      <c r="U13" s="90"/>
      <c r="V13" s="93"/>
    </row>
    <row r="14" spans="2:22" ht="18.75" customHeight="1">
      <c r="B14" s="54" t="s">
        <v>4</v>
      </c>
      <c r="C14" s="55"/>
      <c r="D14" s="90"/>
      <c r="E14" s="90"/>
      <c r="F14" s="90"/>
      <c r="G14" s="90"/>
      <c r="H14" s="90"/>
      <c r="I14" s="90"/>
      <c r="J14" s="55" t="s">
        <v>0</v>
      </c>
      <c r="K14" s="55"/>
      <c r="L14" s="55"/>
      <c r="M14" s="55"/>
      <c r="N14" s="90"/>
      <c r="O14" s="90"/>
      <c r="P14" s="90"/>
      <c r="Q14" s="90"/>
      <c r="R14" s="90"/>
      <c r="S14" s="90"/>
      <c r="T14" s="90"/>
      <c r="U14" s="90"/>
      <c r="V14" s="93"/>
    </row>
    <row r="15" spans="2:22" ht="15" customHeight="1">
      <c r="B15" s="56" t="s">
        <v>3</v>
      </c>
      <c r="C15" s="57"/>
      <c r="D15" s="90"/>
      <c r="E15" s="90"/>
      <c r="F15" s="90"/>
      <c r="G15" s="90"/>
      <c r="H15" s="90"/>
      <c r="I15" s="90"/>
      <c r="J15" s="59" t="s">
        <v>9</v>
      </c>
      <c r="K15" s="59"/>
      <c r="L15" s="59"/>
      <c r="M15" s="59"/>
      <c r="N15" s="90"/>
      <c r="O15" s="90"/>
      <c r="P15" s="90"/>
      <c r="Q15" s="90"/>
      <c r="R15" s="90"/>
      <c r="S15" s="90"/>
      <c r="T15" s="90"/>
      <c r="U15" s="90"/>
      <c r="V15" s="93"/>
    </row>
    <row r="16" spans="2:22" ht="26.25" customHeight="1">
      <c r="B16" s="51"/>
      <c r="C16" s="58"/>
      <c r="D16" s="55" t="s">
        <v>2</v>
      </c>
      <c r="E16" s="55"/>
      <c r="F16" s="91"/>
      <c r="G16" s="91"/>
      <c r="H16" s="91"/>
      <c r="I16" s="91"/>
      <c r="J16" s="55" t="s">
        <v>1</v>
      </c>
      <c r="K16" s="55"/>
      <c r="L16" s="55"/>
      <c r="M16" s="55"/>
      <c r="N16" s="91"/>
      <c r="O16" s="91"/>
      <c r="P16" s="91"/>
      <c r="Q16" s="91"/>
      <c r="R16" s="91"/>
      <c r="S16" s="91"/>
      <c r="T16" s="91"/>
      <c r="U16" s="91"/>
      <c r="V16" s="92"/>
    </row>
    <row r="17" spans="1:23" ht="48.75" customHeight="1">
      <c r="B17" s="60" t="s">
        <v>23</v>
      </c>
      <c r="C17" s="61"/>
      <c r="D17" s="94"/>
      <c r="E17" s="94"/>
      <c r="F17" s="94"/>
      <c r="G17" s="94"/>
      <c r="H17" s="94"/>
      <c r="I17" s="94"/>
      <c r="J17" s="94"/>
      <c r="K17" s="94"/>
      <c r="L17" s="94"/>
      <c r="M17" s="94"/>
      <c r="N17" s="94"/>
      <c r="O17" s="94"/>
      <c r="P17" s="94"/>
      <c r="Q17" s="94"/>
      <c r="R17" s="94"/>
      <c r="S17" s="94"/>
      <c r="T17" s="94"/>
      <c r="U17" s="94"/>
      <c r="V17" s="95"/>
    </row>
    <row r="18" spans="1:23" customFormat="1" ht="22.5" customHeight="1" thickBot="1">
      <c r="B18" s="62" t="s">
        <v>26</v>
      </c>
      <c r="C18" s="63"/>
      <c r="D18" s="96"/>
      <c r="E18" s="97"/>
      <c r="F18" s="97"/>
      <c r="G18" s="97"/>
      <c r="H18" s="97"/>
      <c r="I18" s="97"/>
      <c r="J18" s="97"/>
      <c r="K18" s="97"/>
      <c r="L18" s="97"/>
      <c r="M18" s="97"/>
      <c r="N18" s="97"/>
      <c r="O18" s="97"/>
      <c r="P18" s="97"/>
      <c r="Q18" s="97"/>
      <c r="R18" s="97"/>
      <c r="S18" s="97"/>
      <c r="T18" s="97"/>
      <c r="U18" s="97"/>
      <c r="V18" s="98"/>
    </row>
    <row r="19" spans="1:23" ht="20.25" customHeight="1">
      <c r="B19" s="4"/>
      <c r="C19" s="4"/>
      <c r="D19" s="4"/>
      <c r="E19" s="65"/>
      <c r="F19" s="65"/>
      <c r="G19" s="65"/>
      <c r="H19" s="65"/>
      <c r="I19" s="65"/>
      <c r="J19" s="65"/>
      <c r="K19" s="65"/>
      <c r="L19" s="65"/>
      <c r="M19" s="65"/>
      <c r="N19" s="65"/>
      <c r="O19" s="65"/>
      <c r="P19" s="65"/>
      <c r="Q19" s="65"/>
      <c r="R19" s="65"/>
      <c r="S19" s="65"/>
      <c r="T19" s="65"/>
      <c r="U19" s="65"/>
      <c r="V19" s="65"/>
      <c r="W19" s="2"/>
    </row>
    <row r="20" spans="1:23" ht="9" customHeight="1" thickBot="1">
      <c r="B20" s="9"/>
      <c r="C20" s="9"/>
      <c r="D20" s="9"/>
      <c r="E20" s="9"/>
      <c r="F20" s="9"/>
      <c r="G20" s="9"/>
      <c r="H20" s="9"/>
      <c r="I20" s="9"/>
      <c r="J20" s="9"/>
      <c r="K20" s="9"/>
      <c r="L20" s="9"/>
      <c r="M20" s="9"/>
      <c r="N20" s="9"/>
      <c r="O20" s="9"/>
      <c r="P20" s="9"/>
      <c r="Q20" s="9"/>
      <c r="R20" s="9"/>
      <c r="S20" s="9"/>
      <c r="T20" s="9"/>
      <c r="U20" s="9"/>
      <c r="V20" s="9"/>
    </row>
    <row r="21" spans="1:23" ht="36.75" customHeight="1">
      <c r="B21" s="66" t="s">
        <v>32</v>
      </c>
      <c r="C21" s="67"/>
      <c r="D21" s="67"/>
      <c r="E21" s="68"/>
      <c r="F21" s="99"/>
      <c r="G21" s="100"/>
      <c r="H21" s="100"/>
      <c r="I21" s="100"/>
      <c r="J21" s="100"/>
      <c r="K21" s="100"/>
      <c r="L21" s="100"/>
      <c r="M21" s="100"/>
      <c r="N21" s="100"/>
      <c r="O21" s="100"/>
      <c r="P21" s="69" t="s">
        <v>27</v>
      </c>
      <c r="Q21" s="69"/>
      <c r="R21" s="69"/>
      <c r="S21" s="101"/>
      <c r="T21" s="101"/>
      <c r="U21" s="101"/>
      <c r="V21" s="102"/>
      <c r="W21" s="2"/>
    </row>
    <row r="22" spans="1:23" ht="15" customHeight="1">
      <c r="B22" s="56" t="s">
        <v>11</v>
      </c>
      <c r="C22" s="70"/>
      <c r="D22" s="70"/>
      <c r="E22" s="71"/>
      <c r="F22" s="75" t="s">
        <v>15</v>
      </c>
      <c r="G22" s="75"/>
      <c r="H22" s="75"/>
      <c r="I22" s="75"/>
      <c r="J22" s="75"/>
      <c r="K22" s="75"/>
      <c r="L22" s="75"/>
      <c r="M22" s="75"/>
      <c r="N22" s="75"/>
      <c r="O22" s="75"/>
      <c r="P22" s="75"/>
      <c r="Q22" s="75"/>
      <c r="R22" s="75"/>
      <c r="S22" s="75"/>
      <c r="T22" s="75"/>
      <c r="U22" s="75"/>
      <c r="V22" s="76"/>
      <c r="W22" s="2"/>
    </row>
    <row r="23" spans="1:23" ht="65.25" customHeight="1" thickBot="1">
      <c r="B23" s="72"/>
      <c r="C23" s="73"/>
      <c r="D23" s="73"/>
      <c r="E23" s="74"/>
      <c r="F23" s="103"/>
      <c r="G23" s="103"/>
      <c r="H23" s="103"/>
      <c r="I23" s="103"/>
      <c r="J23" s="103"/>
      <c r="K23" s="103"/>
      <c r="L23" s="103"/>
      <c r="M23" s="103"/>
      <c r="N23" s="103"/>
      <c r="O23" s="103"/>
      <c r="P23" s="103"/>
      <c r="Q23" s="103"/>
      <c r="R23" s="103"/>
      <c r="S23" s="103"/>
      <c r="T23" s="103"/>
      <c r="U23" s="103"/>
      <c r="V23" s="104"/>
      <c r="W23" s="2"/>
    </row>
    <row r="24" spans="1:23" ht="20.25" customHeight="1" thickBot="1">
      <c r="A24" s="11"/>
      <c r="B24" s="12"/>
      <c r="C24" s="12"/>
      <c r="D24" s="12"/>
      <c r="E24" s="12"/>
      <c r="F24" s="13"/>
      <c r="G24" s="13"/>
      <c r="H24" s="13"/>
      <c r="I24" s="10"/>
      <c r="J24" s="10"/>
      <c r="K24" s="10"/>
      <c r="L24" s="10"/>
      <c r="M24" s="10"/>
      <c r="N24" s="10"/>
      <c r="O24" s="10"/>
      <c r="P24" s="10"/>
      <c r="Q24" s="10"/>
      <c r="R24" s="10"/>
      <c r="S24" s="10"/>
      <c r="T24" s="10"/>
      <c r="U24" s="10"/>
      <c r="V24" s="10"/>
      <c r="W24" s="2"/>
    </row>
    <row r="25" spans="1:23" ht="21.75" customHeight="1" thickBot="1">
      <c r="B25" s="77" t="s">
        <v>29</v>
      </c>
      <c r="C25" s="77"/>
      <c r="D25" s="77"/>
      <c r="E25" s="77"/>
      <c r="F25" s="77"/>
      <c r="G25" s="14"/>
      <c r="H25" s="14"/>
      <c r="I25" s="14"/>
      <c r="J25" s="14"/>
      <c r="K25" s="14"/>
      <c r="L25" s="14"/>
      <c r="M25" s="14"/>
      <c r="N25" s="14"/>
      <c r="O25" s="14"/>
      <c r="P25" s="14"/>
      <c r="Q25" s="14"/>
      <c r="R25" s="14"/>
      <c r="S25" s="14"/>
      <c r="T25" s="14"/>
      <c r="U25" s="14"/>
      <c r="V25" s="14"/>
    </row>
    <row r="26" spans="1:23" ht="27.75" customHeight="1" thickBot="1">
      <c r="B26" s="78" t="s">
        <v>12</v>
      </c>
      <c r="C26" s="79"/>
      <c r="D26" s="79"/>
      <c r="E26" s="79"/>
      <c r="F26" s="79"/>
      <c r="G26" s="79"/>
      <c r="H26" s="80"/>
      <c r="I26" s="105"/>
      <c r="J26" s="106"/>
      <c r="K26" s="78" t="s">
        <v>24</v>
      </c>
      <c r="L26" s="79"/>
      <c r="M26" s="79"/>
      <c r="N26" s="79"/>
      <c r="O26" s="79"/>
      <c r="P26" s="79"/>
      <c r="Q26" s="79"/>
      <c r="R26" s="79"/>
      <c r="S26" s="79"/>
      <c r="T26" s="80"/>
      <c r="U26" s="105"/>
      <c r="V26" s="106"/>
    </row>
    <row r="27" spans="1:23" ht="18" customHeight="1">
      <c r="B27" s="64" t="s">
        <v>30</v>
      </c>
      <c r="C27" s="64"/>
      <c r="D27" s="64"/>
      <c r="E27" s="64"/>
      <c r="F27" s="64"/>
      <c r="G27" s="64"/>
      <c r="H27" s="64"/>
      <c r="I27" s="64"/>
      <c r="J27" s="64"/>
      <c r="K27" s="64"/>
      <c r="L27" s="64"/>
      <c r="M27" s="64"/>
      <c r="N27" s="64"/>
      <c r="O27" s="64"/>
      <c r="P27" s="64"/>
      <c r="Q27" s="64"/>
      <c r="R27" s="64"/>
      <c r="S27" s="64"/>
      <c r="T27" s="64"/>
      <c r="U27" s="64"/>
      <c r="V27" s="64"/>
    </row>
    <row r="28" spans="1:23" ht="7.5" customHeight="1" thickBot="1">
      <c r="B28" s="5"/>
      <c r="C28" s="5"/>
      <c r="D28" s="5"/>
      <c r="E28" s="5"/>
      <c r="F28" s="5"/>
      <c r="G28" s="5"/>
      <c r="H28" s="5"/>
      <c r="I28" s="5"/>
      <c r="J28" s="5"/>
      <c r="K28" s="5"/>
      <c r="L28" s="5"/>
      <c r="M28" s="5"/>
      <c r="N28" s="5"/>
      <c r="O28" s="5"/>
      <c r="P28" s="5"/>
      <c r="Q28" s="5"/>
      <c r="R28" s="5"/>
      <c r="S28" s="5"/>
      <c r="T28" s="5"/>
      <c r="U28" s="5"/>
      <c r="V28" s="5"/>
    </row>
    <row r="29" spans="1:23" ht="23.25" customHeight="1">
      <c r="B29" s="81" t="s">
        <v>17</v>
      </c>
      <c r="C29" s="81"/>
      <c r="D29" s="81"/>
      <c r="E29" s="81"/>
      <c r="F29" s="81"/>
      <c r="G29" s="6"/>
      <c r="H29" s="6"/>
      <c r="I29" s="6"/>
      <c r="J29" s="6"/>
      <c r="K29" s="6"/>
      <c r="L29" s="6"/>
      <c r="M29" s="6"/>
      <c r="N29" s="6"/>
      <c r="O29" s="6"/>
      <c r="P29" s="6"/>
      <c r="Q29" s="7"/>
      <c r="R29" s="6"/>
      <c r="S29" s="6"/>
      <c r="T29" s="6"/>
      <c r="U29" s="6"/>
      <c r="V29" s="6"/>
    </row>
    <row r="30" spans="1:23" ht="15.95" customHeight="1">
      <c r="B30" s="82" t="s">
        <v>28</v>
      </c>
      <c r="C30" s="82"/>
      <c r="D30" s="82"/>
      <c r="E30" s="82"/>
      <c r="F30" s="82"/>
      <c r="G30" s="6"/>
      <c r="H30" s="8" t="s">
        <v>18</v>
      </c>
      <c r="I30" s="8"/>
      <c r="J30" s="6"/>
      <c r="K30" s="6"/>
      <c r="L30" s="6"/>
      <c r="M30" s="6"/>
      <c r="N30" s="6"/>
      <c r="O30" s="6"/>
      <c r="P30" s="6"/>
      <c r="Q30" s="82" t="s">
        <v>21</v>
      </c>
      <c r="R30" s="82"/>
      <c r="S30" s="82"/>
      <c r="T30" s="82"/>
      <c r="U30" s="82"/>
      <c r="V30" s="82"/>
    </row>
    <row r="31" spans="1:23" ht="15.95" customHeight="1">
      <c r="B31" s="82" t="s">
        <v>13</v>
      </c>
      <c r="C31" s="82"/>
      <c r="D31" s="107"/>
      <c r="E31" s="107"/>
      <c r="F31" s="107"/>
      <c r="G31" s="6"/>
      <c r="H31" s="8"/>
      <c r="I31" s="8"/>
      <c r="J31" s="6"/>
      <c r="K31" s="6"/>
      <c r="L31" s="6"/>
      <c r="M31" s="6"/>
      <c r="N31" s="6"/>
      <c r="O31" s="6"/>
      <c r="P31" s="6"/>
      <c r="Q31" s="82" t="s">
        <v>13</v>
      </c>
      <c r="R31" s="82"/>
      <c r="S31" s="82"/>
      <c r="T31" s="107"/>
      <c r="U31" s="107"/>
      <c r="V31" s="107"/>
    </row>
    <row r="32" spans="1:23" ht="15.95" customHeight="1">
      <c r="B32" s="82" t="s">
        <v>16</v>
      </c>
      <c r="C32" s="82"/>
      <c r="D32" s="107"/>
      <c r="E32" s="107"/>
      <c r="F32" s="107"/>
      <c r="G32" s="6"/>
      <c r="H32" s="8" t="s">
        <v>19</v>
      </c>
      <c r="I32" s="6"/>
      <c r="J32" s="6"/>
      <c r="K32" s="6"/>
      <c r="L32" s="6"/>
      <c r="M32" s="6"/>
      <c r="N32" s="6"/>
      <c r="O32" s="6"/>
      <c r="P32" s="6"/>
      <c r="Q32" s="82" t="s">
        <v>16</v>
      </c>
      <c r="R32" s="82"/>
      <c r="S32" s="82"/>
      <c r="T32" s="107"/>
      <c r="U32" s="107"/>
      <c r="V32" s="107"/>
    </row>
    <row r="33" spans="1:34" ht="15.95" customHeight="1">
      <c r="B33" s="82" t="s">
        <v>20</v>
      </c>
      <c r="C33" s="82"/>
      <c r="D33" s="107"/>
      <c r="E33" s="107"/>
      <c r="F33" s="107"/>
      <c r="G33" s="6"/>
      <c r="H33" s="6"/>
      <c r="I33" s="6"/>
      <c r="J33" s="6"/>
      <c r="K33" s="6"/>
      <c r="L33" s="6"/>
      <c r="M33" s="6"/>
      <c r="N33" s="6"/>
      <c r="O33" s="6"/>
      <c r="P33" s="6"/>
      <c r="Q33" s="82" t="s">
        <v>20</v>
      </c>
      <c r="R33" s="82"/>
      <c r="S33" s="82"/>
      <c r="T33" s="107"/>
      <c r="U33" s="107"/>
      <c r="V33" s="107"/>
    </row>
    <row r="34" spans="1:34" ht="15.95" customHeight="1">
      <c r="B34" s="82" t="s">
        <v>14</v>
      </c>
      <c r="C34" s="82"/>
      <c r="D34" s="107"/>
      <c r="E34" s="107"/>
      <c r="F34" s="107"/>
      <c r="G34" s="6"/>
      <c r="H34" s="6"/>
      <c r="I34" s="6"/>
      <c r="J34" s="6"/>
      <c r="K34" s="6"/>
      <c r="L34" s="6"/>
      <c r="M34" s="6"/>
      <c r="N34" s="6"/>
      <c r="O34" s="6"/>
      <c r="P34" s="6"/>
      <c r="Q34" s="82" t="s">
        <v>14</v>
      </c>
      <c r="R34" s="82"/>
      <c r="S34" s="82"/>
      <c r="T34" s="107"/>
      <c r="U34" s="107"/>
      <c r="V34" s="107"/>
    </row>
    <row r="36" spans="1:34">
      <c r="A36"/>
      <c r="B36"/>
      <c r="C36"/>
      <c r="D36"/>
      <c r="E36"/>
      <c r="F36"/>
      <c r="G36"/>
      <c r="H36"/>
      <c r="I36"/>
      <c r="J36"/>
      <c r="K36"/>
      <c r="L36"/>
      <c r="M36"/>
      <c r="N36"/>
      <c r="O36"/>
      <c r="P36"/>
      <c r="Q36"/>
      <c r="R36"/>
      <c r="S36"/>
      <c r="T36"/>
      <c r="U36"/>
      <c r="V36"/>
      <c r="W36"/>
      <c r="X36"/>
      <c r="Y36"/>
      <c r="Z36"/>
      <c r="AA36"/>
      <c r="AB36"/>
      <c r="AC36"/>
      <c r="AD36"/>
      <c r="AE36"/>
      <c r="AF36"/>
      <c r="AG36"/>
      <c r="AH36"/>
    </row>
    <row r="37" spans="1:34" ht="17.25">
      <c r="A37" s="34" t="s">
        <v>33</v>
      </c>
      <c r="B37" s="34"/>
      <c r="C37" s="34"/>
      <c r="D37" s="34"/>
      <c r="E37" s="34"/>
      <c r="F37" s="34"/>
      <c r="G37" s="34"/>
      <c r="H37" s="34"/>
      <c r="I37" s="34"/>
      <c r="J37" s="34"/>
      <c r="K37" s="34"/>
      <c r="L37" s="34"/>
      <c r="M37" s="34"/>
      <c r="N37" s="34"/>
      <c r="O37" s="34"/>
      <c r="P37" s="34"/>
      <c r="Q37" s="34"/>
      <c r="R37" s="34"/>
      <c r="S37" s="34"/>
      <c r="T37" s="34"/>
      <c r="U37" s="34"/>
      <c r="V37" s="34"/>
      <c r="W37" s="15"/>
      <c r="X37" s="15"/>
      <c r="Y37" s="15"/>
      <c r="Z37" s="15"/>
      <c r="AA37" s="15"/>
      <c r="AB37" s="15"/>
      <c r="AC37" s="15"/>
      <c r="AD37" s="15"/>
      <c r="AE37" s="15"/>
      <c r="AF37" s="15"/>
      <c r="AG37" s="15"/>
      <c r="AH37" s="15"/>
    </row>
    <row r="38" spans="1:34">
      <c r="A38"/>
      <c r="B38"/>
      <c r="C38"/>
      <c r="D38"/>
      <c r="E38"/>
      <c r="F38"/>
      <c r="G38"/>
      <c r="H38"/>
      <c r="I38"/>
      <c r="J38"/>
      <c r="K38"/>
      <c r="L38"/>
      <c r="M38"/>
      <c r="N38"/>
      <c r="O38"/>
      <c r="P38"/>
      <c r="Q38"/>
      <c r="R38"/>
      <c r="S38"/>
      <c r="T38"/>
      <c r="U38"/>
      <c r="V38"/>
      <c r="W38"/>
      <c r="X38"/>
      <c r="Y38"/>
      <c r="Z38"/>
      <c r="AA38"/>
      <c r="AB38"/>
      <c r="AC38"/>
      <c r="AD38"/>
      <c r="AE38"/>
      <c r="AF38"/>
      <c r="AG38"/>
      <c r="AH38"/>
    </row>
    <row r="39" spans="1:34">
      <c r="A39" s="18" t="s">
        <v>59</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row>
    <row r="40" spans="1:34">
      <c r="A40" s="18" t="s">
        <v>60</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row>
    <row r="41" spans="1:34">
      <c r="A41" s="33" t="s">
        <v>34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row>
    <row r="42" spans="1:34">
      <c r="A42" s="33" t="s">
        <v>35</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row>
    <row r="43" spans="1:34">
      <c r="A43" s="18" t="s">
        <v>57</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4">
      <c r="A44" s="18" t="s">
        <v>36</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4">
      <c r="A45" s="18" t="s">
        <v>37</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6"/>
    </row>
    <row r="47" spans="1:34">
      <c r="A47" s="18"/>
      <c r="B47" s="19" t="s">
        <v>38</v>
      </c>
      <c r="C47" s="20"/>
      <c r="D47" s="20"/>
      <c r="E47" s="20"/>
      <c r="F47" s="20"/>
      <c r="G47" s="20"/>
      <c r="H47" s="20"/>
      <c r="I47" s="20" t="s">
        <v>39</v>
      </c>
      <c r="J47" s="20"/>
      <c r="K47" s="20"/>
      <c r="L47" s="20"/>
      <c r="M47" s="21" t="s">
        <v>40</v>
      </c>
      <c r="N47" s="20"/>
      <c r="O47" s="20"/>
      <c r="P47" s="20"/>
      <c r="Q47" s="20"/>
      <c r="R47" s="20"/>
      <c r="S47" s="22"/>
      <c r="T47" s="22"/>
      <c r="U47" s="22"/>
      <c r="V47" s="23"/>
      <c r="W47" s="24"/>
      <c r="X47" s="25"/>
      <c r="Y47" s="25"/>
      <c r="Z47" s="26"/>
      <c r="AA47" s="25"/>
      <c r="AB47" s="25"/>
      <c r="AC47" s="25"/>
      <c r="AD47" s="25"/>
      <c r="AE47" s="25"/>
      <c r="AF47" s="25"/>
      <c r="AG47" s="25"/>
      <c r="AH47" s="27"/>
    </row>
    <row r="48" spans="1:34">
      <c r="A48" s="18"/>
      <c r="B48" s="28" t="s">
        <v>61</v>
      </c>
      <c r="C48" s="29"/>
      <c r="D48" s="29"/>
      <c r="E48" s="29"/>
      <c r="F48" s="29"/>
      <c r="G48" s="29"/>
      <c r="H48" s="29"/>
      <c r="I48" s="29" t="s">
        <v>41</v>
      </c>
      <c r="J48" s="29"/>
      <c r="K48" s="29"/>
      <c r="L48" s="29"/>
      <c r="M48" s="29"/>
      <c r="N48" s="29"/>
      <c r="O48" s="29"/>
      <c r="P48" s="29"/>
      <c r="Q48" s="29"/>
      <c r="R48" s="29"/>
      <c r="S48" s="30"/>
      <c r="T48" s="30"/>
      <c r="U48" s="30"/>
      <c r="V48" s="31"/>
      <c r="W48" s="24"/>
      <c r="X48" s="25"/>
      <c r="Y48" s="25"/>
      <c r="Z48" s="25"/>
      <c r="AA48" s="25"/>
      <c r="AB48" s="25"/>
      <c r="AC48" s="25"/>
      <c r="AD48" s="25"/>
      <c r="AE48" s="25"/>
      <c r="AF48" s="25"/>
      <c r="AG48" s="25"/>
      <c r="AH48" s="18"/>
    </row>
    <row r="49" spans="1:34">
      <c r="A49" s="27"/>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27"/>
    </row>
    <row r="50" spans="1:34">
      <c r="A50" s="18" t="s">
        <v>42</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4">
      <c r="A51" s="18" t="s">
        <v>43</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row>
    <row r="52" spans="1:34">
      <c r="A52" s="18" t="s">
        <v>58</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c r="A53" s="18" t="s">
        <v>52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row>
    <row r="54" spans="1:34">
      <c r="A54" s="18" t="s">
        <v>44</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c r="A55" s="18" t="s">
        <v>53</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c r="A56" s="18" t="s">
        <v>54</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c r="A57" s="18" t="s">
        <v>45</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4">
      <c r="A58" s="18" t="s">
        <v>46</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row>
    <row r="59" spans="1:34">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row>
    <row r="60" spans="1:34">
      <c r="A60" s="18" t="s">
        <v>47</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row>
    <row r="61" spans="1:34">
      <c r="A61" s="18" t="s">
        <v>63</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row>
    <row r="62" spans="1:34">
      <c r="A62" s="18" t="s">
        <v>55</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row>
    <row r="63" spans="1:34">
      <c r="A63" s="18" t="s">
        <v>48</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row>
    <row r="64" spans="1:34">
      <c r="A64" s="18" t="s">
        <v>56</v>
      </c>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row>
    <row r="65" spans="1:34">
      <c r="A65" s="18" t="s">
        <v>49</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row>
    <row r="66" spans="1:34">
      <c r="A66" s="18" t="s">
        <v>50</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row>
    <row r="67" spans="1:34">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row>
  </sheetData>
  <sheetProtection sheet="1" objects="1" scenarios="1"/>
  <protectedRanges>
    <protectedRange sqref="D13:I15" name="範囲23"/>
    <protectedRange sqref="D21:L24 D19:L19 D10:L11" name="範囲4"/>
    <protectedRange sqref="Q21:V24 Q19:V19 Q10:V11" name="範囲5"/>
    <protectedRange sqref="D12" name="範囲6"/>
    <protectedRange sqref="J12" name="範囲7"/>
    <protectedRange sqref="N13:V17" name="範囲8"/>
    <protectedRange sqref="D15:I17" name="範囲9"/>
    <protectedRange sqref="D12:V12" name="範囲22"/>
    <protectedRange sqref="J12" name="範囲24"/>
  </protectedRanges>
  <mergeCells count="71">
    <mergeCell ref="B31:C31"/>
    <mergeCell ref="D31:F31"/>
    <mergeCell ref="Q31:S31"/>
    <mergeCell ref="T31:V31"/>
    <mergeCell ref="B34:C34"/>
    <mergeCell ref="D34:F34"/>
    <mergeCell ref="Q34:S34"/>
    <mergeCell ref="T34:V34"/>
    <mergeCell ref="B32:C32"/>
    <mergeCell ref="D32:F32"/>
    <mergeCell ref="Q32:S32"/>
    <mergeCell ref="T32:V32"/>
    <mergeCell ref="B33:C33"/>
    <mergeCell ref="D33:F33"/>
    <mergeCell ref="Q33:S33"/>
    <mergeCell ref="T33:V33"/>
    <mergeCell ref="K26:T26"/>
    <mergeCell ref="U26:V26"/>
    <mergeCell ref="B29:F29"/>
    <mergeCell ref="B30:F30"/>
    <mergeCell ref="Q30:V30"/>
    <mergeCell ref="B17:C17"/>
    <mergeCell ref="D17:V17"/>
    <mergeCell ref="B18:C18"/>
    <mergeCell ref="D18:V18"/>
    <mergeCell ref="B27:V27"/>
    <mergeCell ref="E19:V19"/>
    <mergeCell ref="B21:E21"/>
    <mergeCell ref="F21:O21"/>
    <mergeCell ref="P21:R21"/>
    <mergeCell ref="S21:V21"/>
    <mergeCell ref="B22:E23"/>
    <mergeCell ref="F22:V22"/>
    <mergeCell ref="F23:V23"/>
    <mergeCell ref="B25:F25"/>
    <mergeCell ref="B26:H26"/>
    <mergeCell ref="I26:J26"/>
    <mergeCell ref="B14:C14"/>
    <mergeCell ref="D14:I14"/>
    <mergeCell ref="J14:M14"/>
    <mergeCell ref="N14:V14"/>
    <mergeCell ref="B15:C16"/>
    <mergeCell ref="D15:I15"/>
    <mergeCell ref="J15:M15"/>
    <mergeCell ref="N15:V15"/>
    <mergeCell ref="D16:E16"/>
    <mergeCell ref="F16:I16"/>
    <mergeCell ref="J16:M16"/>
    <mergeCell ref="N16:V16"/>
    <mergeCell ref="H12:I12"/>
    <mergeCell ref="J12:V12"/>
    <mergeCell ref="B13:C13"/>
    <mergeCell ref="D13:I13"/>
    <mergeCell ref="J13:M13"/>
    <mergeCell ref="N13:V13"/>
    <mergeCell ref="A37:V37"/>
    <mergeCell ref="P1:V1"/>
    <mergeCell ref="B2:V2"/>
    <mergeCell ref="B3:V3"/>
    <mergeCell ref="B4:V4"/>
    <mergeCell ref="B5:E5"/>
    <mergeCell ref="F5:L5"/>
    <mergeCell ref="N5:V5"/>
    <mergeCell ref="B7:E7"/>
    <mergeCell ref="B8:V8"/>
    <mergeCell ref="B10:E10"/>
    <mergeCell ref="F10:V10"/>
    <mergeCell ref="B11:E11"/>
    <mergeCell ref="F11:V11"/>
    <mergeCell ref="B12:C12"/>
    <mergeCell ref="D12:G12"/>
  </mergeCells>
  <phoneticPr fontId="1"/>
  <dataValidations disablePrompts="1" count="4">
    <dataValidation type="list" allowBlank="1" showInputMessage="1" showErrorMessage="1" sqref="O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O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O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O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O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O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O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O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O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O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O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O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O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O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O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J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J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J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J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J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J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J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J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J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J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J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J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J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J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J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39 IT65539 SP65539 ACL65539 AMH65539 AWD65539 BFZ65539 BPV65539 BZR65539 CJN65539 CTJ65539 DDF65539 DNB65539 DWX65539 EGT65539 EQP65539 FAL65539 FKH65539 FUD65539 GDZ65539 GNV65539 GXR65539 HHN65539 HRJ65539 IBF65539 ILB65539 IUX65539 JET65539 JOP65539 JYL65539 KIH65539 KSD65539 LBZ65539 LLV65539 LVR65539 MFN65539 MPJ65539 MZF65539 NJB65539 NSX65539 OCT65539 OMP65539 OWL65539 PGH65539 PQD65539 PZZ65539 QJV65539 QTR65539 RDN65539 RNJ65539 RXF65539 SHB65539 SQX65539 TAT65539 TKP65539 TUL65539 UEH65539 UOD65539 UXZ65539 VHV65539 VRR65539 WBN65539 WLJ65539 WVF65539 D131075 IT131075 SP131075 ACL131075 AMH131075 AWD131075 BFZ131075 BPV131075 BZR131075 CJN131075 CTJ131075 DDF131075 DNB131075 DWX131075 EGT131075 EQP131075 FAL131075 FKH131075 FUD131075 GDZ131075 GNV131075 GXR131075 HHN131075 HRJ131075 IBF131075 ILB131075 IUX131075 JET131075 JOP131075 JYL131075 KIH131075 KSD131075 LBZ131075 LLV131075 LVR131075 MFN131075 MPJ131075 MZF131075 NJB131075 NSX131075 OCT131075 OMP131075 OWL131075 PGH131075 PQD131075 PZZ131075 QJV131075 QTR131075 RDN131075 RNJ131075 RXF131075 SHB131075 SQX131075 TAT131075 TKP131075 TUL131075 UEH131075 UOD131075 UXZ131075 VHV131075 VRR131075 WBN131075 WLJ131075 WVF131075 D196611 IT196611 SP196611 ACL196611 AMH196611 AWD196611 BFZ196611 BPV196611 BZR196611 CJN196611 CTJ196611 DDF196611 DNB196611 DWX196611 EGT196611 EQP196611 FAL196611 FKH196611 FUD196611 GDZ196611 GNV196611 GXR196611 HHN196611 HRJ196611 IBF196611 ILB196611 IUX196611 JET196611 JOP196611 JYL196611 KIH196611 KSD196611 LBZ196611 LLV196611 LVR196611 MFN196611 MPJ196611 MZF196611 NJB196611 NSX196611 OCT196611 OMP196611 OWL196611 PGH196611 PQD196611 PZZ196611 QJV196611 QTR196611 RDN196611 RNJ196611 RXF196611 SHB196611 SQX196611 TAT196611 TKP196611 TUL196611 UEH196611 UOD196611 UXZ196611 VHV196611 VRR196611 WBN196611 WLJ196611 WVF196611 D262147 IT262147 SP262147 ACL262147 AMH262147 AWD262147 BFZ262147 BPV262147 BZR262147 CJN262147 CTJ262147 DDF262147 DNB262147 DWX262147 EGT262147 EQP262147 FAL262147 FKH262147 FUD262147 GDZ262147 GNV262147 GXR262147 HHN262147 HRJ262147 IBF262147 ILB262147 IUX262147 JET262147 JOP262147 JYL262147 KIH262147 KSD262147 LBZ262147 LLV262147 LVR262147 MFN262147 MPJ262147 MZF262147 NJB262147 NSX262147 OCT262147 OMP262147 OWL262147 PGH262147 PQD262147 PZZ262147 QJV262147 QTR262147 RDN262147 RNJ262147 RXF262147 SHB262147 SQX262147 TAT262147 TKP262147 TUL262147 UEH262147 UOD262147 UXZ262147 VHV262147 VRR262147 WBN262147 WLJ262147 WVF262147 D327683 IT327683 SP327683 ACL327683 AMH327683 AWD327683 BFZ327683 BPV327683 BZR327683 CJN327683 CTJ327683 DDF327683 DNB327683 DWX327683 EGT327683 EQP327683 FAL327683 FKH327683 FUD327683 GDZ327683 GNV327683 GXR327683 HHN327683 HRJ327683 IBF327683 ILB327683 IUX327683 JET327683 JOP327683 JYL327683 KIH327683 KSD327683 LBZ327683 LLV327683 LVR327683 MFN327683 MPJ327683 MZF327683 NJB327683 NSX327683 OCT327683 OMP327683 OWL327683 PGH327683 PQD327683 PZZ327683 QJV327683 QTR327683 RDN327683 RNJ327683 RXF327683 SHB327683 SQX327683 TAT327683 TKP327683 TUL327683 UEH327683 UOD327683 UXZ327683 VHV327683 VRR327683 WBN327683 WLJ327683 WVF327683 D393219 IT393219 SP393219 ACL393219 AMH393219 AWD393219 BFZ393219 BPV393219 BZR393219 CJN393219 CTJ393219 DDF393219 DNB393219 DWX393219 EGT393219 EQP393219 FAL393219 FKH393219 FUD393219 GDZ393219 GNV393219 GXR393219 HHN393219 HRJ393219 IBF393219 ILB393219 IUX393219 JET393219 JOP393219 JYL393219 KIH393219 KSD393219 LBZ393219 LLV393219 LVR393219 MFN393219 MPJ393219 MZF393219 NJB393219 NSX393219 OCT393219 OMP393219 OWL393219 PGH393219 PQD393219 PZZ393219 QJV393219 QTR393219 RDN393219 RNJ393219 RXF393219 SHB393219 SQX393219 TAT393219 TKP393219 TUL393219 UEH393219 UOD393219 UXZ393219 VHV393219 VRR393219 WBN393219 WLJ393219 WVF393219 D458755 IT458755 SP458755 ACL458755 AMH458755 AWD458755 BFZ458755 BPV458755 BZR458755 CJN458755 CTJ458755 DDF458755 DNB458755 DWX458755 EGT458755 EQP458755 FAL458755 FKH458755 FUD458755 GDZ458755 GNV458755 GXR458755 HHN458755 HRJ458755 IBF458755 ILB458755 IUX458755 JET458755 JOP458755 JYL458755 KIH458755 KSD458755 LBZ458755 LLV458755 LVR458755 MFN458755 MPJ458755 MZF458755 NJB458755 NSX458755 OCT458755 OMP458755 OWL458755 PGH458755 PQD458755 PZZ458755 QJV458755 QTR458755 RDN458755 RNJ458755 RXF458755 SHB458755 SQX458755 TAT458755 TKP458755 TUL458755 UEH458755 UOD458755 UXZ458755 VHV458755 VRR458755 WBN458755 WLJ458755 WVF458755 D524291 IT524291 SP524291 ACL524291 AMH524291 AWD524291 BFZ524291 BPV524291 BZR524291 CJN524291 CTJ524291 DDF524291 DNB524291 DWX524291 EGT524291 EQP524291 FAL524291 FKH524291 FUD524291 GDZ524291 GNV524291 GXR524291 HHN524291 HRJ524291 IBF524291 ILB524291 IUX524291 JET524291 JOP524291 JYL524291 KIH524291 KSD524291 LBZ524291 LLV524291 LVR524291 MFN524291 MPJ524291 MZF524291 NJB524291 NSX524291 OCT524291 OMP524291 OWL524291 PGH524291 PQD524291 PZZ524291 QJV524291 QTR524291 RDN524291 RNJ524291 RXF524291 SHB524291 SQX524291 TAT524291 TKP524291 TUL524291 UEH524291 UOD524291 UXZ524291 VHV524291 VRR524291 WBN524291 WLJ524291 WVF524291 D589827 IT589827 SP589827 ACL589827 AMH589827 AWD589827 BFZ589827 BPV589827 BZR589827 CJN589827 CTJ589827 DDF589827 DNB589827 DWX589827 EGT589827 EQP589827 FAL589827 FKH589827 FUD589827 GDZ589827 GNV589827 GXR589827 HHN589827 HRJ589827 IBF589827 ILB589827 IUX589827 JET589827 JOP589827 JYL589827 KIH589827 KSD589827 LBZ589827 LLV589827 LVR589827 MFN589827 MPJ589827 MZF589827 NJB589827 NSX589827 OCT589827 OMP589827 OWL589827 PGH589827 PQD589827 PZZ589827 QJV589827 QTR589827 RDN589827 RNJ589827 RXF589827 SHB589827 SQX589827 TAT589827 TKP589827 TUL589827 UEH589827 UOD589827 UXZ589827 VHV589827 VRR589827 WBN589827 WLJ589827 WVF589827 D655363 IT655363 SP655363 ACL655363 AMH655363 AWD655363 BFZ655363 BPV655363 BZR655363 CJN655363 CTJ655363 DDF655363 DNB655363 DWX655363 EGT655363 EQP655363 FAL655363 FKH655363 FUD655363 GDZ655363 GNV655363 GXR655363 HHN655363 HRJ655363 IBF655363 ILB655363 IUX655363 JET655363 JOP655363 JYL655363 KIH655363 KSD655363 LBZ655363 LLV655363 LVR655363 MFN655363 MPJ655363 MZF655363 NJB655363 NSX655363 OCT655363 OMP655363 OWL655363 PGH655363 PQD655363 PZZ655363 QJV655363 QTR655363 RDN655363 RNJ655363 RXF655363 SHB655363 SQX655363 TAT655363 TKP655363 TUL655363 UEH655363 UOD655363 UXZ655363 VHV655363 VRR655363 WBN655363 WLJ655363 WVF655363 D720899 IT720899 SP720899 ACL720899 AMH720899 AWD720899 BFZ720899 BPV720899 BZR720899 CJN720899 CTJ720899 DDF720899 DNB720899 DWX720899 EGT720899 EQP720899 FAL720899 FKH720899 FUD720899 GDZ720899 GNV720899 GXR720899 HHN720899 HRJ720899 IBF720899 ILB720899 IUX720899 JET720899 JOP720899 JYL720899 KIH720899 KSD720899 LBZ720899 LLV720899 LVR720899 MFN720899 MPJ720899 MZF720899 NJB720899 NSX720899 OCT720899 OMP720899 OWL720899 PGH720899 PQD720899 PZZ720899 QJV720899 QTR720899 RDN720899 RNJ720899 RXF720899 SHB720899 SQX720899 TAT720899 TKP720899 TUL720899 UEH720899 UOD720899 UXZ720899 VHV720899 VRR720899 WBN720899 WLJ720899 WVF720899 D786435 IT786435 SP786435 ACL786435 AMH786435 AWD786435 BFZ786435 BPV786435 BZR786435 CJN786435 CTJ786435 DDF786435 DNB786435 DWX786435 EGT786435 EQP786435 FAL786435 FKH786435 FUD786435 GDZ786435 GNV786435 GXR786435 HHN786435 HRJ786435 IBF786435 ILB786435 IUX786435 JET786435 JOP786435 JYL786435 KIH786435 KSD786435 LBZ786435 LLV786435 LVR786435 MFN786435 MPJ786435 MZF786435 NJB786435 NSX786435 OCT786435 OMP786435 OWL786435 PGH786435 PQD786435 PZZ786435 QJV786435 QTR786435 RDN786435 RNJ786435 RXF786435 SHB786435 SQX786435 TAT786435 TKP786435 TUL786435 UEH786435 UOD786435 UXZ786435 VHV786435 VRR786435 WBN786435 WLJ786435 WVF786435 D851971 IT851971 SP851971 ACL851971 AMH851971 AWD851971 BFZ851971 BPV851971 BZR851971 CJN851971 CTJ851971 DDF851971 DNB851971 DWX851971 EGT851971 EQP851971 FAL851971 FKH851971 FUD851971 GDZ851971 GNV851971 GXR851971 HHN851971 HRJ851971 IBF851971 ILB851971 IUX851971 JET851971 JOP851971 JYL851971 KIH851971 KSD851971 LBZ851971 LLV851971 LVR851971 MFN851971 MPJ851971 MZF851971 NJB851971 NSX851971 OCT851971 OMP851971 OWL851971 PGH851971 PQD851971 PZZ851971 QJV851971 QTR851971 RDN851971 RNJ851971 RXF851971 SHB851971 SQX851971 TAT851971 TKP851971 TUL851971 UEH851971 UOD851971 UXZ851971 VHV851971 VRR851971 WBN851971 WLJ851971 WVF851971 D917507 IT917507 SP917507 ACL917507 AMH917507 AWD917507 BFZ917507 BPV917507 BZR917507 CJN917507 CTJ917507 DDF917507 DNB917507 DWX917507 EGT917507 EQP917507 FAL917507 FKH917507 FUD917507 GDZ917507 GNV917507 GXR917507 HHN917507 HRJ917507 IBF917507 ILB917507 IUX917507 JET917507 JOP917507 JYL917507 KIH917507 KSD917507 LBZ917507 LLV917507 LVR917507 MFN917507 MPJ917507 MZF917507 NJB917507 NSX917507 OCT917507 OMP917507 OWL917507 PGH917507 PQD917507 PZZ917507 QJV917507 QTR917507 RDN917507 RNJ917507 RXF917507 SHB917507 SQX917507 TAT917507 TKP917507 TUL917507 UEH917507 UOD917507 UXZ917507 VHV917507 VRR917507 WBN917507 WLJ917507 WVF917507 D983043 IT983043 SP983043 ACL983043 AMH983043 AWD983043 BFZ983043 BPV983043 BZR983043 CJN983043 CTJ983043 DDF983043 DNB983043 DWX983043 EGT983043 EQP983043 FAL983043 FKH983043 FUD983043 GDZ983043 GNV983043 GXR983043 HHN983043 HRJ983043 IBF983043 ILB983043 IUX983043 JET983043 JOP983043 JYL983043 KIH983043 KSD983043 LBZ983043 LLV983043 LVR983043 MFN983043 MPJ983043 MZF983043 NJB983043 NSX983043 OCT983043 OMP983043 OWL983043 PGH983043 PQD983043 PZZ983043 QJV983043 QTR983043 RDN983043 RNJ983043 RXF983043 SHB983043 SQX983043 TAT983043 TKP983043 TUL983043 UEH983043 UOD983043 UXZ983043 VHV983043 VRR983043 WBN983043 WLJ983043 WVF983043 G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G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G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G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G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G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G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G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G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G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G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G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G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G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G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65536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D131072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D196608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D262144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D327680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D393216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D458752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D524288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D589824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D655360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D720896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D786432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D851968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D917504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D983040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G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G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G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G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G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G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G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G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G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G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G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G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G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G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G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formula1>"☑,□"</formula1>
    </dataValidation>
    <dataValidation type="list" allowBlank="1" showInputMessage="1" showErrorMessage="1" sqref="R65524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R131060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R196596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R262132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R327668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R393204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R458740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R524276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R589812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R655348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R720884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R786420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R851956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R917492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R983028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WVT983028">
      <formula1>"５４，０００,１０８，０００,８６，４００,　　　"</formula1>
    </dataValidation>
    <dataValidation type="list" allowBlank="1" showInputMessage="1" showErrorMessage="1" sqref="WVF983042:WVH983042 D65538:F65538 IT65538:IV65538 SP65538:SR65538 ACL65538:ACN65538 AMH65538:AMJ65538 AWD65538:AWF65538 BFZ65538:BGB65538 BPV65538:BPX65538 BZR65538:BZT65538 CJN65538:CJP65538 CTJ65538:CTL65538 DDF65538:DDH65538 DNB65538:DND65538 DWX65538:DWZ65538 EGT65538:EGV65538 EQP65538:EQR65538 FAL65538:FAN65538 FKH65538:FKJ65538 FUD65538:FUF65538 GDZ65538:GEB65538 GNV65538:GNX65538 GXR65538:GXT65538 HHN65538:HHP65538 HRJ65538:HRL65538 IBF65538:IBH65538 ILB65538:ILD65538 IUX65538:IUZ65538 JET65538:JEV65538 JOP65538:JOR65538 JYL65538:JYN65538 KIH65538:KIJ65538 KSD65538:KSF65538 LBZ65538:LCB65538 LLV65538:LLX65538 LVR65538:LVT65538 MFN65538:MFP65538 MPJ65538:MPL65538 MZF65538:MZH65538 NJB65538:NJD65538 NSX65538:NSZ65538 OCT65538:OCV65538 OMP65538:OMR65538 OWL65538:OWN65538 PGH65538:PGJ65538 PQD65538:PQF65538 PZZ65538:QAB65538 QJV65538:QJX65538 QTR65538:QTT65538 RDN65538:RDP65538 RNJ65538:RNL65538 RXF65538:RXH65538 SHB65538:SHD65538 SQX65538:SQZ65538 TAT65538:TAV65538 TKP65538:TKR65538 TUL65538:TUN65538 UEH65538:UEJ65538 UOD65538:UOF65538 UXZ65538:UYB65538 VHV65538:VHX65538 VRR65538:VRT65538 WBN65538:WBP65538 WLJ65538:WLL65538 WVF65538:WVH65538 D131074:F131074 IT131074:IV131074 SP131074:SR131074 ACL131074:ACN131074 AMH131074:AMJ131074 AWD131074:AWF131074 BFZ131074:BGB131074 BPV131074:BPX131074 BZR131074:BZT131074 CJN131074:CJP131074 CTJ131074:CTL131074 DDF131074:DDH131074 DNB131074:DND131074 DWX131074:DWZ131074 EGT131074:EGV131074 EQP131074:EQR131074 FAL131074:FAN131074 FKH131074:FKJ131074 FUD131074:FUF131074 GDZ131074:GEB131074 GNV131074:GNX131074 GXR131074:GXT131074 HHN131074:HHP131074 HRJ131074:HRL131074 IBF131074:IBH131074 ILB131074:ILD131074 IUX131074:IUZ131074 JET131074:JEV131074 JOP131074:JOR131074 JYL131074:JYN131074 KIH131074:KIJ131074 KSD131074:KSF131074 LBZ131074:LCB131074 LLV131074:LLX131074 LVR131074:LVT131074 MFN131074:MFP131074 MPJ131074:MPL131074 MZF131074:MZH131074 NJB131074:NJD131074 NSX131074:NSZ131074 OCT131074:OCV131074 OMP131074:OMR131074 OWL131074:OWN131074 PGH131074:PGJ131074 PQD131074:PQF131074 PZZ131074:QAB131074 QJV131074:QJX131074 QTR131074:QTT131074 RDN131074:RDP131074 RNJ131074:RNL131074 RXF131074:RXH131074 SHB131074:SHD131074 SQX131074:SQZ131074 TAT131074:TAV131074 TKP131074:TKR131074 TUL131074:TUN131074 UEH131074:UEJ131074 UOD131074:UOF131074 UXZ131074:UYB131074 VHV131074:VHX131074 VRR131074:VRT131074 WBN131074:WBP131074 WLJ131074:WLL131074 WVF131074:WVH131074 D196610:F196610 IT196610:IV196610 SP196610:SR196610 ACL196610:ACN196610 AMH196610:AMJ196610 AWD196610:AWF196610 BFZ196610:BGB196610 BPV196610:BPX196610 BZR196610:BZT196610 CJN196610:CJP196610 CTJ196610:CTL196610 DDF196610:DDH196610 DNB196610:DND196610 DWX196610:DWZ196610 EGT196610:EGV196610 EQP196610:EQR196610 FAL196610:FAN196610 FKH196610:FKJ196610 FUD196610:FUF196610 GDZ196610:GEB196610 GNV196610:GNX196610 GXR196610:GXT196610 HHN196610:HHP196610 HRJ196610:HRL196610 IBF196610:IBH196610 ILB196610:ILD196610 IUX196610:IUZ196610 JET196610:JEV196610 JOP196610:JOR196610 JYL196610:JYN196610 KIH196610:KIJ196610 KSD196610:KSF196610 LBZ196610:LCB196610 LLV196610:LLX196610 LVR196610:LVT196610 MFN196610:MFP196610 MPJ196610:MPL196610 MZF196610:MZH196610 NJB196610:NJD196610 NSX196610:NSZ196610 OCT196610:OCV196610 OMP196610:OMR196610 OWL196610:OWN196610 PGH196610:PGJ196610 PQD196610:PQF196610 PZZ196610:QAB196610 QJV196610:QJX196610 QTR196610:QTT196610 RDN196610:RDP196610 RNJ196610:RNL196610 RXF196610:RXH196610 SHB196610:SHD196610 SQX196610:SQZ196610 TAT196610:TAV196610 TKP196610:TKR196610 TUL196610:TUN196610 UEH196610:UEJ196610 UOD196610:UOF196610 UXZ196610:UYB196610 VHV196610:VHX196610 VRR196610:VRT196610 WBN196610:WBP196610 WLJ196610:WLL196610 WVF196610:WVH196610 D262146:F262146 IT262146:IV262146 SP262146:SR262146 ACL262146:ACN262146 AMH262146:AMJ262146 AWD262146:AWF262146 BFZ262146:BGB262146 BPV262146:BPX262146 BZR262146:BZT262146 CJN262146:CJP262146 CTJ262146:CTL262146 DDF262146:DDH262146 DNB262146:DND262146 DWX262146:DWZ262146 EGT262146:EGV262146 EQP262146:EQR262146 FAL262146:FAN262146 FKH262146:FKJ262146 FUD262146:FUF262146 GDZ262146:GEB262146 GNV262146:GNX262146 GXR262146:GXT262146 HHN262146:HHP262146 HRJ262146:HRL262146 IBF262146:IBH262146 ILB262146:ILD262146 IUX262146:IUZ262146 JET262146:JEV262146 JOP262146:JOR262146 JYL262146:JYN262146 KIH262146:KIJ262146 KSD262146:KSF262146 LBZ262146:LCB262146 LLV262146:LLX262146 LVR262146:LVT262146 MFN262146:MFP262146 MPJ262146:MPL262146 MZF262146:MZH262146 NJB262146:NJD262146 NSX262146:NSZ262146 OCT262146:OCV262146 OMP262146:OMR262146 OWL262146:OWN262146 PGH262146:PGJ262146 PQD262146:PQF262146 PZZ262146:QAB262146 QJV262146:QJX262146 QTR262146:QTT262146 RDN262146:RDP262146 RNJ262146:RNL262146 RXF262146:RXH262146 SHB262146:SHD262146 SQX262146:SQZ262146 TAT262146:TAV262146 TKP262146:TKR262146 TUL262146:TUN262146 UEH262146:UEJ262146 UOD262146:UOF262146 UXZ262146:UYB262146 VHV262146:VHX262146 VRR262146:VRT262146 WBN262146:WBP262146 WLJ262146:WLL262146 WVF262146:WVH262146 D327682:F327682 IT327682:IV327682 SP327682:SR327682 ACL327682:ACN327682 AMH327682:AMJ327682 AWD327682:AWF327682 BFZ327682:BGB327682 BPV327682:BPX327682 BZR327682:BZT327682 CJN327682:CJP327682 CTJ327682:CTL327682 DDF327682:DDH327682 DNB327682:DND327682 DWX327682:DWZ327682 EGT327682:EGV327682 EQP327682:EQR327682 FAL327682:FAN327682 FKH327682:FKJ327682 FUD327682:FUF327682 GDZ327682:GEB327682 GNV327682:GNX327682 GXR327682:GXT327682 HHN327682:HHP327682 HRJ327682:HRL327682 IBF327682:IBH327682 ILB327682:ILD327682 IUX327682:IUZ327682 JET327682:JEV327682 JOP327682:JOR327682 JYL327682:JYN327682 KIH327682:KIJ327682 KSD327682:KSF327682 LBZ327682:LCB327682 LLV327682:LLX327682 LVR327682:LVT327682 MFN327682:MFP327682 MPJ327682:MPL327682 MZF327682:MZH327682 NJB327682:NJD327682 NSX327682:NSZ327682 OCT327682:OCV327682 OMP327682:OMR327682 OWL327682:OWN327682 PGH327682:PGJ327682 PQD327682:PQF327682 PZZ327682:QAB327682 QJV327682:QJX327682 QTR327682:QTT327682 RDN327682:RDP327682 RNJ327682:RNL327682 RXF327682:RXH327682 SHB327682:SHD327682 SQX327682:SQZ327682 TAT327682:TAV327682 TKP327682:TKR327682 TUL327682:TUN327682 UEH327682:UEJ327682 UOD327682:UOF327682 UXZ327682:UYB327682 VHV327682:VHX327682 VRR327682:VRT327682 WBN327682:WBP327682 WLJ327682:WLL327682 WVF327682:WVH327682 D393218:F393218 IT393218:IV393218 SP393218:SR393218 ACL393218:ACN393218 AMH393218:AMJ393218 AWD393218:AWF393218 BFZ393218:BGB393218 BPV393218:BPX393218 BZR393218:BZT393218 CJN393218:CJP393218 CTJ393218:CTL393218 DDF393218:DDH393218 DNB393218:DND393218 DWX393218:DWZ393218 EGT393218:EGV393218 EQP393218:EQR393218 FAL393218:FAN393218 FKH393218:FKJ393218 FUD393218:FUF393218 GDZ393218:GEB393218 GNV393218:GNX393218 GXR393218:GXT393218 HHN393218:HHP393218 HRJ393218:HRL393218 IBF393218:IBH393218 ILB393218:ILD393218 IUX393218:IUZ393218 JET393218:JEV393218 JOP393218:JOR393218 JYL393218:JYN393218 KIH393218:KIJ393218 KSD393218:KSF393218 LBZ393218:LCB393218 LLV393218:LLX393218 LVR393218:LVT393218 MFN393218:MFP393218 MPJ393218:MPL393218 MZF393218:MZH393218 NJB393218:NJD393218 NSX393218:NSZ393218 OCT393218:OCV393218 OMP393218:OMR393218 OWL393218:OWN393218 PGH393218:PGJ393218 PQD393218:PQF393218 PZZ393218:QAB393218 QJV393218:QJX393218 QTR393218:QTT393218 RDN393218:RDP393218 RNJ393218:RNL393218 RXF393218:RXH393218 SHB393218:SHD393218 SQX393218:SQZ393218 TAT393218:TAV393218 TKP393218:TKR393218 TUL393218:TUN393218 UEH393218:UEJ393218 UOD393218:UOF393218 UXZ393218:UYB393218 VHV393218:VHX393218 VRR393218:VRT393218 WBN393218:WBP393218 WLJ393218:WLL393218 WVF393218:WVH393218 D458754:F458754 IT458754:IV458754 SP458754:SR458754 ACL458754:ACN458754 AMH458754:AMJ458754 AWD458754:AWF458754 BFZ458754:BGB458754 BPV458754:BPX458754 BZR458754:BZT458754 CJN458754:CJP458754 CTJ458754:CTL458754 DDF458754:DDH458754 DNB458754:DND458754 DWX458754:DWZ458754 EGT458754:EGV458754 EQP458754:EQR458754 FAL458754:FAN458754 FKH458754:FKJ458754 FUD458754:FUF458754 GDZ458754:GEB458754 GNV458754:GNX458754 GXR458754:GXT458754 HHN458754:HHP458754 HRJ458754:HRL458754 IBF458754:IBH458754 ILB458754:ILD458754 IUX458754:IUZ458754 JET458754:JEV458754 JOP458754:JOR458754 JYL458754:JYN458754 KIH458754:KIJ458754 KSD458754:KSF458754 LBZ458754:LCB458754 LLV458754:LLX458754 LVR458754:LVT458754 MFN458754:MFP458754 MPJ458754:MPL458754 MZF458754:MZH458754 NJB458754:NJD458754 NSX458754:NSZ458754 OCT458754:OCV458754 OMP458754:OMR458754 OWL458754:OWN458754 PGH458754:PGJ458754 PQD458754:PQF458754 PZZ458754:QAB458754 QJV458754:QJX458754 QTR458754:QTT458754 RDN458754:RDP458754 RNJ458754:RNL458754 RXF458754:RXH458754 SHB458754:SHD458754 SQX458754:SQZ458754 TAT458754:TAV458754 TKP458754:TKR458754 TUL458754:TUN458754 UEH458754:UEJ458754 UOD458754:UOF458754 UXZ458754:UYB458754 VHV458754:VHX458754 VRR458754:VRT458754 WBN458754:WBP458754 WLJ458754:WLL458754 WVF458754:WVH458754 D524290:F524290 IT524290:IV524290 SP524290:SR524290 ACL524290:ACN524290 AMH524290:AMJ524290 AWD524290:AWF524290 BFZ524290:BGB524290 BPV524290:BPX524290 BZR524290:BZT524290 CJN524290:CJP524290 CTJ524290:CTL524290 DDF524290:DDH524290 DNB524290:DND524290 DWX524290:DWZ524290 EGT524290:EGV524290 EQP524290:EQR524290 FAL524290:FAN524290 FKH524290:FKJ524290 FUD524290:FUF524290 GDZ524290:GEB524290 GNV524290:GNX524290 GXR524290:GXT524290 HHN524290:HHP524290 HRJ524290:HRL524290 IBF524290:IBH524290 ILB524290:ILD524290 IUX524290:IUZ524290 JET524290:JEV524290 JOP524290:JOR524290 JYL524290:JYN524290 KIH524290:KIJ524290 KSD524290:KSF524290 LBZ524290:LCB524290 LLV524290:LLX524290 LVR524290:LVT524290 MFN524290:MFP524290 MPJ524290:MPL524290 MZF524290:MZH524290 NJB524290:NJD524290 NSX524290:NSZ524290 OCT524290:OCV524290 OMP524290:OMR524290 OWL524290:OWN524290 PGH524290:PGJ524290 PQD524290:PQF524290 PZZ524290:QAB524290 QJV524290:QJX524290 QTR524290:QTT524290 RDN524290:RDP524290 RNJ524290:RNL524290 RXF524290:RXH524290 SHB524290:SHD524290 SQX524290:SQZ524290 TAT524290:TAV524290 TKP524290:TKR524290 TUL524290:TUN524290 UEH524290:UEJ524290 UOD524290:UOF524290 UXZ524290:UYB524290 VHV524290:VHX524290 VRR524290:VRT524290 WBN524290:WBP524290 WLJ524290:WLL524290 WVF524290:WVH524290 D589826:F589826 IT589826:IV589826 SP589826:SR589826 ACL589826:ACN589826 AMH589826:AMJ589826 AWD589826:AWF589826 BFZ589826:BGB589826 BPV589826:BPX589826 BZR589826:BZT589826 CJN589826:CJP589826 CTJ589826:CTL589826 DDF589826:DDH589826 DNB589826:DND589826 DWX589826:DWZ589826 EGT589826:EGV589826 EQP589826:EQR589826 FAL589826:FAN589826 FKH589826:FKJ589826 FUD589826:FUF589826 GDZ589826:GEB589826 GNV589826:GNX589826 GXR589826:GXT589826 HHN589826:HHP589826 HRJ589826:HRL589826 IBF589826:IBH589826 ILB589826:ILD589826 IUX589826:IUZ589826 JET589826:JEV589826 JOP589826:JOR589826 JYL589826:JYN589826 KIH589826:KIJ589826 KSD589826:KSF589826 LBZ589826:LCB589826 LLV589826:LLX589826 LVR589826:LVT589826 MFN589826:MFP589826 MPJ589826:MPL589826 MZF589826:MZH589826 NJB589826:NJD589826 NSX589826:NSZ589826 OCT589826:OCV589826 OMP589826:OMR589826 OWL589826:OWN589826 PGH589826:PGJ589826 PQD589826:PQF589826 PZZ589826:QAB589826 QJV589826:QJX589826 QTR589826:QTT589826 RDN589826:RDP589826 RNJ589826:RNL589826 RXF589826:RXH589826 SHB589826:SHD589826 SQX589826:SQZ589826 TAT589826:TAV589826 TKP589826:TKR589826 TUL589826:TUN589826 UEH589826:UEJ589826 UOD589826:UOF589826 UXZ589826:UYB589826 VHV589826:VHX589826 VRR589826:VRT589826 WBN589826:WBP589826 WLJ589826:WLL589826 WVF589826:WVH589826 D655362:F655362 IT655362:IV655362 SP655362:SR655362 ACL655362:ACN655362 AMH655362:AMJ655362 AWD655362:AWF655362 BFZ655362:BGB655362 BPV655362:BPX655362 BZR655362:BZT655362 CJN655362:CJP655362 CTJ655362:CTL655362 DDF655362:DDH655362 DNB655362:DND655362 DWX655362:DWZ655362 EGT655362:EGV655362 EQP655362:EQR655362 FAL655362:FAN655362 FKH655362:FKJ655362 FUD655362:FUF655362 GDZ655362:GEB655362 GNV655362:GNX655362 GXR655362:GXT655362 HHN655362:HHP655362 HRJ655362:HRL655362 IBF655362:IBH655362 ILB655362:ILD655362 IUX655362:IUZ655362 JET655362:JEV655362 JOP655362:JOR655362 JYL655362:JYN655362 KIH655362:KIJ655362 KSD655362:KSF655362 LBZ655362:LCB655362 LLV655362:LLX655362 LVR655362:LVT655362 MFN655362:MFP655362 MPJ655362:MPL655362 MZF655362:MZH655362 NJB655362:NJD655362 NSX655362:NSZ655362 OCT655362:OCV655362 OMP655362:OMR655362 OWL655362:OWN655362 PGH655362:PGJ655362 PQD655362:PQF655362 PZZ655362:QAB655362 QJV655362:QJX655362 QTR655362:QTT655362 RDN655362:RDP655362 RNJ655362:RNL655362 RXF655362:RXH655362 SHB655362:SHD655362 SQX655362:SQZ655362 TAT655362:TAV655362 TKP655362:TKR655362 TUL655362:TUN655362 UEH655362:UEJ655362 UOD655362:UOF655362 UXZ655362:UYB655362 VHV655362:VHX655362 VRR655362:VRT655362 WBN655362:WBP655362 WLJ655362:WLL655362 WVF655362:WVH655362 D720898:F720898 IT720898:IV720898 SP720898:SR720898 ACL720898:ACN720898 AMH720898:AMJ720898 AWD720898:AWF720898 BFZ720898:BGB720898 BPV720898:BPX720898 BZR720898:BZT720898 CJN720898:CJP720898 CTJ720898:CTL720898 DDF720898:DDH720898 DNB720898:DND720898 DWX720898:DWZ720898 EGT720898:EGV720898 EQP720898:EQR720898 FAL720898:FAN720898 FKH720898:FKJ720898 FUD720898:FUF720898 GDZ720898:GEB720898 GNV720898:GNX720898 GXR720898:GXT720898 HHN720898:HHP720898 HRJ720898:HRL720898 IBF720898:IBH720898 ILB720898:ILD720898 IUX720898:IUZ720898 JET720898:JEV720898 JOP720898:JOR720898 JYL720898:JYN720898 KIH720898:KIJ720898 KSD720898:KSF720898 LBZ720898:LCB720898 LLV720898:LLX720898 LVR720898:LVT720898 MFN720898:MFP720898 MPJ720898:MPL720898 MZF720898:MZH720898 NJB720898:NJD720898 NSX720898:NSZ720898 OCT720898:OCV720898 OMP720898:OMR720898 OWL720898:OWN720898 PGH720898:PGJ720898 PQD720898:PQF720898 PZZ720898:QAB720898 QJV720898:QJX720898 QTR720898:QTT720898 RDN720898:RDP720898 RNJ720898:RNL720898 RXF720898:RXH720898 SHB720898:SHD720898 SQX720898:SQZ720898 TAT720898:TAV720898 TKP720898:TKR720898 TUL720898:TUN720898 UEH720898:UEJ720898 UOD720898:UOF720898 UXZ720898:UYB720898 VHV720898:VHX720898 VRR720898:VRT720898 WBN720898:WBP720898 WLJ720898:WLL720898 WVF720898:WVH720898 D786434:F786434 IT786434:IV786434 SP786434:SR786434 ACL786434:ACN786434 AMH786434:AMJ786434 AWD786434:AWF786434 BFZ786434:BGB786434 BPV786434:BPX786434 BZR786434:BZT786434 CJN786434:CJP786434 CTJ786434:CTL786434 DDF786434:DDH786434 DNB786434:DND786434 DWX786434:DWZ786434 EGT786434:EGV786434 EQP786434:EQR786434 FAL786434:FAN786434 FKH786434:FKJ786434 FUD786434:FUF786434 GDZ786434:GEB786434 GNV786434:GNX786434 GXR786434:GXT786434 HHN786434:HHP786434 HRJ786434:HRL786434 IBF786434:IBH786434 ILB786434:ILD786434 IUX786434:IUZ786434 JET786434:JEV786434 JOP786434:JOR786434 JYL786434:JYN786434 KIH786434:KIJ786434 KSD786434:KSF786434 LBZ786434:LCB786434 LLV786434:LLX786434 LVR786434:LVT786434 MFN786434:MFP786434 MPJ786434:MPL786434 MZF786434:MZH786434 NJB786434:NJD786434 NSX786434:NSZ786434 OCT786434:OCV786434 OMP786434:OMR786434 OWL786434:OWN786434 PGH786434:PGJ786434 PQD786434:PQF786434 PZZ786434:QAB786434 QJV786434:QJX786434 QTR786434:QTT786434 RDN786434:RDP786434 RNJ786434:RNL786434 RXF786434:RXH786434 SHB786434:SHD786434 SQX786434:SQZ786434 TAT786434:TAV786434 TKP786434:TKR786434 TUL786434:TUN786434 UEH786434:UEJ786434 UOD786434:UOF786434 UXZ786434:UYB786434 VHV786434:VHX786434 VRR786434:VRT786434 WBN786434:WBP786434 WLJ786434:WLL786434 WVF786434:WVH786434 D851970:F851970 IT851970:IV851970 SP851970:SR851970 ACL851970:ACN851970 AMH851970:AMJ851970 AWD851970:AWF851970 BFZ851970:BGB851970 BPV851970:BPX851970 BZR851970:BZT851970 CJN851970:CJP851970 CTJ851970:CTL851970 DDF851970:DDH851970 DNB851970:DND851970 DWX851970:DWZ851970 EGT851970:EGV851970 EQP851970:EQR851970 FAL851970:FAN851970 FKH851970:FKJ851970 FUD851970:FUF851970 GDZ851970:GEB851970 GNV851970:GNX851970 GXR851970:GXT851970 HHN851970:HHP851970 HRJ851970:HRL851970 IBF851970:IBH851970 ILB851970:ILD851970 IUX851970:IUZ851970 JET851970:JEV851970 JOP851970:JOR851970 JYL851970:JYN851970 KIH851970:KIJ851970 KSD851970:KSF851970 LBZ851970:LCB851970 LLV851970:LLX851970 LVR851970:LVT851970 MFN851970:MFP851970 MPJ851970:MPL851970 MZF851970:MZH851970 NJB851970:NJD851970 NSX851970:NSZ851970 OCT851970:OCV851970 OMP851970:OMR851970 OWL851970:OWN851970 PGH851970:PGJ851970 PQD851970:PQF851970 PZZ851970:QAB851970 QJV851970:QJX851970 QTR851970:QTT851970 RDN851970:RDP851970 RNJ851970:RNL851970 RXF851970:RXH851970 SHB851970:SHD851970 SQX851970:SQZ851970 TAT851970:TAV851970 TKP851970:TKR851970 TUL851970:TUN851970 UEH851970:UEJ851970 UOD851970:UOF851970 UXZ851970:UYB851970 VHV851970:VHX851970 VRR851970:VRT851970 WBN851970:WBP851970 WLJ851970:WLL851970 WVF851970:WVH851970 D917506:F917506 IT917506:IV917506 SP917506:SR917506 ACL917506:ACN917506 AMH917506:AMJ917506 AWD917506:AWF917506 BFZ917506:BGB917506 BPV917506:BPX917506 BZR917506:BZT917506 CJN917506:CJP917506 CTJ917506:CTL917506 DDF917506:DDH917506 DNB917506:DND917506 DWX917506:DWZ917506 EGT917506:EGV917506 EQP917506:EQR917506 FAL917506:FAN917506 FKH917506:FKJ917506 FUD917506:FUF917506 GDZ917506:GEB917506 GNV917506:GNX917506 GXR917506:GXT917506 HHN917506:HHP917506 HRJ917506:HRL917506 IBF917506:IBH917506 ILB917506:ILD917506 IUX917506:IUZ917506 JET917506:JEV917506 JOP917506:JOR917506 JYL917506:JYN917506 KIH917506:KIJ917506 KSD917506:KSF917506 LBZ917506:LCB917506 LLV917506:LLX917506 LVR917506:LVT917506 MFN917506:MFP917506 MPJ917506:MPL917506 MZF917506:MZH917506 NJB917506:NJD917506 NSX917506:NSZ917506 OCT917506:OCV917506 OMP917506:OMR917506 OWL917506:OWN917506 PGH917506:PGJ917506 PQD917506:PQF917506 PZZ917506:QAB917506 QJV917506:QJX917506 QTR917506:QTT917506 RDN917506:RDP917506 RNJ917506:RNL917506 RXF917506:RXH917506 SHB917506:SHD917506 SQX917506:SQZ917506 TAT917506:TAV917506 TKP917506:TKR917506 TUL917506:TUN917506 UEH917506:UEJ917506 UOD917506:UOF917506 UXZ917506:UYB917506 VHV917506:VHX917506 VRR917506:VRT917506 WBN917506:WBP917506 WLJ917506:WLL917506 WVF917506:WVH917506 D983042:F983042 IT983042:IV983042 SP983042:SR983042 ACL983042:ACN983042 AMH983042:AMJ983042 AWD983042:AWF983042 BFZ983042:BGB983042 BPV983042:BPX983042 BZR983042:BZT983042 CJN983042:CJP983042 CTJ983042:CTL983042 DDF983042:DDH983042 DNB983042:DND983042 DWX983042:DWZ983042 EGT983042:EGV983042 EQP983042:EQR983042 FAL983042:FAN983042 FKH983042:FKJ983042 FUD983042:FUF983042 GDZ983042:GEB983042 GNV983042:GNX983042 GXR983042:GXT983042 HHN983042:HHP983042 HRJ983042:HRL983042 IBF983042:IBH983042 ILB983042:ILD983042 IUX983042:IUZ983042 JET983042:JEV983042 JOP983042:JOR983042 JYL983042:JYN983042 KIH983042:KIJ983042 KSD983042:KSF983042 LBZ983042:LCB983042 LLV983042:LLX983042 LVR983042:LVT983042 MFN983042:MFP983042 MPJ983042:MPL983042 MZF983042:MZH983042 NJB983042:NJD983042 NSX983042:NSZ983042 OCT983042:OCV983042 OMP983042:OMR983042 OWL983042:OWN983042 PGH983042:PGJ983042 PQD983042:PQF983042 PZZ983042:QAB983042 QJV983042:QJX983042 QTR983042:QTT983042 RDN983042:RDP983042 RNJ983042:RNL983042 RXF983042:RXH983042 SHB983042:SHD983042 SQX983042:SQZ983042 TAT983042:TAV983042 TKP983042:TKR983042 TUL983042:TUN983042 UEH983042:UEJ983042 UOD983042:UOF983042 UXZ983042:UYB983042 VHV983042:VHX983042 VRR983042:VRT983042 WBN983042:WBP983042 WLJ983042:WLL983042">
      <formula1>"□,初めて,２,３,４,５,６,７,８,９,１０,１１"</formula1>
    </dataValidation>
    <dataValidation type="list" allowBlank="1" showInputMessage="1" showErrorMessage="1" sqref="WVQ983042:WVX983042 O65538:V65538 JE65538:JL65538 TA65538:TH65538 ACW65538:ADD65538 AMS65538:AMZ65538 AWO65538:AWV65538 BGK65538:BGR65538 BQG65538:BQN65538 CAC65538:CAJ65538 CJY65538:CKF65538 CTU65538:CUB65538 DDQ65538:DDX65538 DNM65538:DNT65538 DXI65538:DXP65538 EHE65538:EHL65538 ERA65538:ERH65538 FAW65538:FBD65538 FKS65538:FKZ65538 FUO65538:FUV65538 GEK65538:GER65538 GOG65538:GON65538 GYC65538:GYJ65538 HHY65538:HIF65538 HRU65538:HSB65538 IBQ65538:IBX65538 ILM65538:ILT65538 IVI65538:IVP65538 JFE65538:JFL65538 JPA65538:JPH65538 JYW65538:JZD65538 KIS65538:KIZ65538 KSO65538:KSV65538 LCK65538:LCR65538 LMG65538:LMN65538 LWC65538:LWJ65538 MFY65538:MGF65538 MPU65538:MQB65538 MZQ65538:MZX65538 NJM65538:NJT65538 NTI65538:NTP65538 ODE65538:ODL65538 ONA65538:ONH65538 OWW65538:OXD65538 PGS65538:PGZ65538 PQO65538:PQV65538 QAK65538:QAR65538 QKG65538:QKN65538 QUC65538:QUJ65538 RDY65538:REF65538 RNU65538:ROB65538 RXQ65538:RXX65538 SHM65538:SHT65538 SRI65538:SRP65538 TBE65538:TBL65538 TLA65538:TLH65538 TUW65538:TVD65538 UES65538:UEZ65538 UOO65538:UOV65538 UYK65538:UYR65538 VIG65538:VIN65538 VSC65538:VSJ65538 WBY65538:WCF65538 WLU65538:WMB65538 WVQ65538:WVX65538 O131074:V131074 JE131074:JL131074 TA131074:TH131074 ACW131074:ADD131074 AMS131074:AMZ131074 AWO131074:AWV131074 BGK131074:BGR131074 BQG131074:BQN131074 CAC131074:CAJ131074 CJY131074:CKF131074 CTU131074:CUB131074 DDQ131074:DDX131074 DNM131074:DNT131074 DXI131074:DXP131074 EHE131074:EHL131074 ERA131074:ERH131074 FAW131074:FBD131074 FKS131074:FKZ131074 FUO131074:FUV131074 GEK131074:GER131074 GOG131074:GON131074 GYC131074:GYJ131074 HHY131074:HIF131074 HRU131074:HSB131074 IBQ131074:IBX131074 ILM131074:ILT131074 IVI131074:IVP131074 JFE131074:JFL131074 JPA131074:JPH131074 JYW131074:JZD131074 KIS131074:KIZ131074 KSO131074:KSV131074 LCK131074:LCR131074 LMG131074:LMN131074 LWC131074:LWJ131074 MFY131074:MGF131074 MPU131074:MQB131074 MZQ131074:MZX131074 NJM131074:NJT131074 NTI131074:NTP131074 ODE131074:ODL131074 ONA131074:ONH131074 OWW131074:OXD131074 PGS131074:PGZ131074 PQO131074:PQV131074 QAK131074:QAR131074 QKG131074:QKN131074 QUC131074:QUJ131074 RDY131074:REF131074 RNU131074:ROB131074 RXQ131074:RXX131074 SHM131074:SHT131074 SRI131074:SRP131074 TBE131074:TBL131074 TLA131074:TLH131074 TUW131074:TVD131074 UES131074:UEZ131074 UOO131074:UOV131074 UYK131074:UYR131074 VIG131074:VIN131074 VSC131074:VSJ131074 WBY131074:WCF131074 WLU131074:WMB131074 WVQ131074:WVX131074 O196610:V196610 JE196610:JL196610 TA196610:TH196610 ACW196610:ADD196610 AMS196610:AMZ196610 AWO196610:AWV196610 BGK196610:BGR196610 BQG196610:BQN196610 CAC196610:CAJ196610 CJY196610:CKF196610 CTU196610:CUB196610 DDQ196610:DDX196610 DNM196610:DNT196610 DXI196610:DXP196610 EHE196610:EHL196610 ERA196610:ERH196610 FAW196610:FBD196610 FKS196610:FKZ196610 FUO196610:FUV196610 GEK196610:GER196610 GOG196610:GON196610 GYC196610:GYJ196610 HHY196610:HIF196610 HRU196610:HSB196610 IBQ196610:IBX196610 ILM196610:ILT196610 IVI196610:IVP196610 JFE196610:JFL196610 JPA196610:JPH196610 JYW196610:JZD196610 KIS196610:KIZ196610 KSO196610:KSV196610 LCK196610:LCR196610 LMG196610:LMN196610 LWC196610:LWJ196610 MFY196610:MGF196610 MPU196610:MQB196610 MZQ196610:MZX196610 NJM196610:NJT196610 NTI196610:NTP196610 ODE196610:ODL196610 ONA196610:ONH196610 OWW196610:OXD196610 PGS196610:PGZ196610 PQO196610:PQV196610 QAK196610:QAR196610 QKG196610:QKN196610 QUC196610:QUJ196610 RDY196610:REF196610 RNU196610:ROB196610 RXQ196610:RXX196610 SHM196610:SHT196610 SRI196610:SRP196610 TBE196610:TBL196610 TLA196610:TLH196610 TUW196610:TVD196610 UES196610:UEZ196610 UOO196610:UOV196610 UYK196610:UYR196610 VIG196610:VIN196610 VSC196610:VSJ196610 WBY196610:WCF196610 WLU196610:WMB196610 WVQ196610:WVX196610 O262146:V262146 JE262146:JL262146 TA262146:TH262146 ACW262146:ADD262146 AMS262146:AMZ262146 AWO262146:AWV262146 BGK262146:BGR262146 BQG262146:BQN262146 CAC262146:CAJ262146 CJY262146:CKF262146 CTU262146:CUB262146 DDQ262146:DDX262146 DNM262146:DNT262146 DXI262146:DXP262146 EHE262146:EHL262146 ERA262146:ERH262146 FAW262146:FBD262146 FKS262146:FKZ262146 FUO262146:FUV262146 GEK262146:GER262146 GOG262146:GON262146 GYC262146:GYJ262146 HHY262146:HIF262146 HRU262146:HSB262146 IBQ262146:IBX262146 ILM262146:ILT262146 IVI262146:IVP262146 JFE262146:JFL262146 JPA262146:JPH262146 JYW262146:JZD262146 KIS262146:KIZ262146 KSO262146:KSV262146 LCK262146:LCR262146 LMG262146:LMN262146 LWC262146:LWJ262146 MFY262146:MGF262146 MPU262146:MQB262146 MZQ262146:MZX262146 NJM262146:NJT262146 NTI262146:NTP262146 ODE262146:ODL262146 ONA262146:ONH262146 OWW262146:OXD262146 PGS262146:PGZ262146 PQO262146:PQV262146 QAK262146:QAR262146 QKG262146:QKN262146 QUC262146:QUJ262146 RDY262146:REF262146 RNU262146:ROB262146 RXQ262146:RXX262146 SHM262146:SHT262146 SRI262146:SRP262146 TBE262146:TBL262146 TLA262146:TLH262146 TUW262146:TVD262146 UES262146:UEZ262146 UOO262146:UOV262146 UYK262146:UYR262146 VIG262146:VIN262146 VSC262146:VSJ262146 WBY262146:WCF262146 WLU262146:WMB262146 WVQ262146:WVX262146 O327682:V327682 JE327682:JL327682 TA327682:TH327682 ACW327682:ADD327682 AMS327682:AMZ327682 AWO327682:AWV327682 BGK327682:BGR327682 BQG327682:BQN327682 CAC327682:CAJ327682 CJY327682:CKF327682 CTU327682:CUB327682 DDQ327682:DDX327682 DNM327682:DNT327682 DXI327682:DXP327682 EHE327682:EHL327682 ERA327682:ERH327682 FAW327682:FBD327682 FKS327682:FKZ327682 FUO327682:FUV327682 GEK327682:GER327682 GOG327682:GON327682 GYC327682:GYJ327682 HHY327682:HIF327682 HRU327682:HSB327682 IBQ327682:IBX327682 ILM327682:ILT327682 IVI327682:IVP327682 JFE327682:JFL327682 JPA327682:JPH327682 JYW327682:JZD327682 KIS327682:KIZ327682 KSO327682:KSV327682 LCK327682:LCR327682 LMG327682:LMN327682 LWC327682:LWJ327682 MFY327682:MGF327682 MPU327682:MQB327682 MZQ327682:MZX327682 NJM327682:NJT327682 NTI327682:NTP327682 ODE327682:ODL327682 ONA327682:ONH327682 OWW327682:OXD327682 PGS327682:PGZ327682 PQO327682:PQV327682 QAK327682:QAR327682 QKG327682:QKN327682 QUC327682:QUJ327682 RDY327682:REF327682 RNU327682:ROB327682 RXQ327682:RXX327682 SHM327682:SHT327682 SRI327682:SRP327682 TBE327682:TBL327682 TLA327682:TLH327682 TUW327682:TVD327682 UES327682:UEZ327682 UOO327682:UOV327682 UYK327682:UYR327682 VIG327682:VIN327682 VSC327682:VSJ327682 WBY327682:WCF327682 WLU327682:WMB327682 WVQ327682:WVX327682 O393218:V393218 JE393218:JL393218 TA393218:TH393218 ACW393218:ADD393218 AMS393218:AMZ393218 AWO393218:AWV393218 BGK393218:BGR393218 BQG393218:BQN393218 CAC393218:CAJ393218 CJY393218:CKF393218 CTU393218:CUB393218 DDQ393218:DDX393218 DNM393218:DNT393218 DXI393218:DXP393218 EHE393218:EHL393218 ERA393218:ERH393218 FAW393218:FBD393218 FKS393218:FKZ393218 FUO393218:FUV393218 GEK393218:GER393218 GOG393218:GON393218 GYC393218:GYJ393218 HHY393218:HIF393218 HRU393218:HSB393218 IBQ393218:IBX393218 ILM393218:ILT393218 IVI393218:IVP393218 JFE393218:JFL393218 JPA393218:JPH393218 JYW393218:JZD393218 KIS393218:KIZ393218 KSO393218:KSV393218 LCK393218:LCR393218 LMG393218:LMN393218 LWC393218:LWJ393218 MFY393218:MGF393218 MPU393218:MQB393218 MZQ393218:MZX393218 NJM393218:NJT393218 NTI393218:NTP393218 ODE393218:ODL393218 ONA393218:ONH393218 OWW393218:OXD393218 PGS393218:PGZ393218 PQO393218:PQV393218 QAK393218:QAR393218 QKG393218:QKN393218 QUC393218:QUJ393218 RDY393218:REF393218 RNU393218:ROB393218 RXQ393218:RXX393218 SHM393218:SHT393218 SRI393218:SRP393218 TBE393218:TBL393218 TLA393218:TLH393218 TUW393218:TVD393218 UES393218:UEZ393218 UOO393218:UOV393218 UYK393218:UYR393218 VIG393218:VIN393218 VSC393218:VSJ393218 WBY393218:WCF393218 WLU393218:WMB393218 WVQ393218:WVX393218 O458754:V458754 JE458754:JL458754 TA458754:TH458754 ACW458754:ADD458754 AMS458754:AMZ458754 AWO458754:AWV458754 BGK458754:BGR458754 BQG458754:BQN458754 CAC458754:CAJ458754 CJY458754:CKF458754 CTU458754:CUB458754 DDQ458754:DDX458754 DNM458754:DNT458754 DXI458754:DXP458754 EHE458754:EHL458754 ERA458754:ERH458754 FAW458754:FBD458754 FKS458754:FKZ458754 FUO458754:FUV458754 GEK458754:GER458754 GOG458754:GON458754 GYC458754:GYJ458754 HHY458754:HIF458754 HRU458754:HSB458754 IBQ458754:IBX458754 ILM458754:ILT458754 IVI458754:IVP458754 JFE458754:JFL458754 JPA458754:JPH458754 JYW458754:JZD458754 KIS458754:KIZ458754 KSO458754:KSV458754 LCK458754:LCR458754 LMG458754:LMN458754 LWC458754:LWJ458754 MFY458754:MGF458754 MPU458754:MQB458754 MZQ458754:MZX458754 NJM458754:NJT458754 NTI458754:NTP458754 ODE458754:ODL458754 ONA458754:ONH458754 OWW458754:OXD458754 PGS458754:PGZ458754 PQO458754:PQV458754 QAK458754:QAR458754 QKG458754:QKN458754 QUC458754:QUJ458754 RDY458754:REF458754 RNU458754:ROB458754 RXQ458754:RXX458754 SHM458754:SHT458754 SRI458754:SRP458754 TBE458754:TBL458754 TLA458754:TLH458754 TUW458754:TVD458754 UES458754:UEZ458754 UOO458754:UOV458754 UYK458754:UYR458754 VIG458754:VIN458754 VSC458754:VSJ458754 WBY458754:WCF458754 WLU458754:WMB458754 WVQ458754:WVX458754 O524290:V524290 JE524290:JL524290 TA524290:TH524290 ACW524290:ADD524290 AMS524290:AMZ524290 AWO524290:AWV524290 BGK524290:BGR524290 BQG524290:BQN524290 CAC524290:CAJ524290 CJY524290:CKF524290 CTU524290:CUB524290 DDQ524290:DDX524290 DNM524290:DNT524290 DXI524290:DXP524290 EHE524290:EHL524290 ERA524290:ERH524290 FAW524290:FBD524290 FKS524290:FKZ524290 FUO524290:FUV524290 GEK524290:GER524290 GOG524290:GON524290 GYC524290:GYJ524290 HHY524290:HIF524290 HRU524290:HSB524290 IBQ524290:IBX524290 ILM524290:ILT524290 IVI524290:IVP524290 JFE524290:JFL524290 JPA524290:JPH524290 JYW524290:JZD524290 KIS524290:KIZ524290 KSO524290:KSV524290 LCK524290:LCR524290 LMG524290:LMN524290 LWC524290:LWJ524290 MFY524290:MGF524290 MPU524290:MQB524290 MZQ524290:MZX524290 NJM524290:NJT524290 NTI524290:NTP524290 ODE524290:ODL524290 ONA524290:ONH524290 OWW524290:OXD524290 PGS524290:PGZ524290 PQO524290:PQV524290 QAK524290:QAR524290 QKG524290:QKN524290 QUC524290:QUJ524290 RDY524290:REF524290 RNU524290:ROB524290 RXQ524290:RXX524290 SHM524290:SHT524290 SRI524290:SRP524290 TBE524290:TBL524290 TLA524290:TLH524290 TUW524290:TVD524290 UES524290:UEZ524290 UOO524290:UOV524290 UYK524290:UYR524290 VIG524290:VIN524290 VSC524290:VSJ524290 WBY524290:WCF524290 WLU524290:WMB524290 WVQ524290:WVX524290 O589826:V589826 JE589826:JL589826 TA589826:TH589826 ACW589826:ADD589826 AMS589826:AMZ589826 AWO589826:AWV589826 BGK589826:BGR589826 BQG589826:BQN589826 CAC589826:CAJ589826 CJY589826:CKF589826 CTU589826:CUB589826 DDQ589826:DDX589826 DNM589826:DNT589826 DXI589826:DXP589826 EHE589826:EHL589826 ERA589826:ERH589826 FAW589826:FBD589826 FKS589826:FKZ589826 FUO589826:FUV589826 GEK589826:GER589826 GOG589826:GON589826 GYC589826:GYJ589826 HHY589826:HIF589826 HRU589826:HSB589826 IBQ589826:IBX589826 ILM589826:ILT589826 IVI589826:IVP589826 JFE589826:JFL589826 JPA589826:JPH589826 JYW589826:JZD589826 KIS589826:KIZ589826 KSO589826:KSV589826 LCK589826:LCR589826 LMG589826:LMN589826 LWC589826:LWJ589826 MFY589826:MGF589826 MPU589826:MQB589826 MZQ589826:MZX589826 NJM589826:NJT589826 NTI589826:NTP589826 ODE589826:ODL589826 ONA589826:ONH589826 OWW589826:OXD589826 PGS589826:PGZ589826 PQO589826:PQV589826 QAK589826:QAR589826 QKG589826:QKN589826 QUC589826:QUJ589826 RDY589826:REF589826 RNU589826:ROB589826 RXQ589826:RXX589826 SHM589826:SHT589826 SRI589826:SRP589826 TBE589826:TBL589826 TLA589826:TLH589826 TUW589826:TVD589826 UES589826:UEZ589826 UOO589826:UOV589826 UYK589826:UYR589826 VIG589826:VIN589826 VSC589826:VSJ589826 WBY589826:WCF589826 WLU589826:WMB589826 WVQ589826:WVX589826 O655362:V655362 JE655362:JL655362 TA655362:TH655362 ACW655362:ADD655362 AMS655362:AMZ655362 AWO655362:AWV655362 BGK655362:BGR655362 BQG655362:BQN655362 CAC655362:CAJ655362 CJY655362:CKF655362 CTU655362:CUB655362 DDQ655362:DDX655362 DNM655362:DNT655362 DXI655362:DXP655362 EHE655362:EHL655362 ERA655362:ERH655362 FAW655362:FBD655362 FKS655362:FKZ655362 FUO655362:FUV655362 GEK655362:GER655362 GOG655362:GON655362 GYC655362:GYJ655362 HHY655362:HIF655362 HRU655362:HSB655362 IBQ655362:IBX655362 ILM655362:ILT655362 IVI655362:IVP655362 JFE655362:JFL655362 JPA655362:JPH655362 JYW655362:JZD655362 KIS655362:KIZ655362 KSO655362:KSV655362 LCK655362:LCR655362 LMG655362:LMN655362 LWC655362:LWJ655362 MFY655362:MGF655362 MPU655362:MQB655362 MZQ655362:MZX655362 NJM655362:NJT655362 NTI655362:NTP655362 ODE655362:ODL655362 ONA655362:ONH655362 OWW655362:OXD655362 PGS655362:PGZ655362 PQO655362:PQV655362 QAK655362:QAR655362 QKG655362:QKN655362 QUC655362:QUJ655362 RDY655362:REF655362 RNU655362:ROB655362 RXQ655362:RXX655362 SHM655362:SHT655362 SRI655362:SRP655362 TBE655362:TBL655362 TLA655362:TLH655362 TUW655362:TVD655362 UES655362:UEZ655362 UOO655362:UOV655362 UYK655362:UYR655362 VIG655362:VIN655362 VSC655362:VSJ655362 WBY655362:WCF655362 WLU655362:WMB655362 WVQ655362:WVX655362 O720898:V720898 JE720898:JL720898 TA720898:TH720898 ACW720898:ADD720898 AMS720898:AMZ720898 AWO720898:AWV720898 BGK720898:BGR720898 BQG720898:BQN720898 CAC720898:CAJ720898 CJY720898:CKF720898 CTU720898:CUB720898 DDQ720898:DDX720898 DNM720898:DNT720898 DXI720898:DXP720898 EHE720898:EHL720898 ERA720898:ERH720898 FAW720898:FBD720898 FKS720898:FKZ720898 FUO720898:FUV720898 GEK720898:GER720898 GOG720898:GON720898 GYC720898:GYJ720898 HHY720898:HIF720898 HRU720898:HSB720898 IBQ720898:IBX720898 ILM720898:ILT720898 IVI720898:IVP720898 JFE720898:JFL720898 JPA720898:JPH720898 JYW720898:JZD720898 KIS720898:KIZ720898 KSO720898:KSV720898 LCK720898:LCR720898 LMG720898:LMN720898 LWC720898:LWJ720898 MFY720898:MGF720898 MPU720898:MQB720898 MZQ720898:MZX720898 NJM720898:NJT720898 NTI720898:NTP720898 ODE720898:ODL720898 ONA720898:ONH720898 OWW720898:OXD720898 PGS720898:PGZ720898 PQO720898:PQV720898 QAK720898:QAR720898 QKG720898:QKN720898 QUC720898:QUJ720898 RDY720898:REF720898 RNU720898:ROB720898 RXQ720898:RXX720898 SHM720898:SHT720898 SRI720898:SRP720898 TBE720898:TBL720898 TLA720898:TLH720898 TUW720898:TVD720898 UES720898:UEZ720898 UOO720898:UOV720898 UYK720898:UYR720898 VIG720898:VIN720898 VSC720898:VSJ720898 WBY720898:WCF720898 WLU720898:WMB720898 WVQ720898:WVX720898 O786434:V786434 JE786434:JL786434 TA786434:TH786434 ACW786434:ADD786434 AMS786434:AMZ786434 AWO786434:AWV786434 BGK786434:BGR786434 BQG786434:BQN786434 CAC786434:CAJ786434 CJY786434:CKF786434 CTU786434:CUB786434 DDQ786434:DDX786434 DNM786434:DNT786434 DXI786434:DXP786434 EHE786434:EHL786434 ERA786434:ERH786434 FAW786434:FBD786434 FKS786434:FKZ786434 FUO786434:FUV786434 GEK786434:GER786434 GOG786434:GON786434 GYC786434:GYJ786434 HHY786434:HIF786434 HRU786434:HSB786434 IBQ786434:IBX786434 ILM786434:ILT786434 IVI786434:IVP786434 JFE786434:JFL786434 JPA786434:JPH786434 JYW786434:JZD786434 KIS786434:KIZ786434 KSO786434:KSV786434 LCK786434:LCR786434 LMG786434:LMN786434 LWC786434:LWJ786434 MFY786434:MGF786434 MPU786434:MQB786434 MZQ786434:MZX786434 NJM786434:NJT786434 NTI786434:NTP786434 ODE786434:ODL786434 ONA786434:ONH786434 OWW786434:OXD786434 PGS786434:PGZ786434 PQO786434:PQV786434 QAK786434:QAR786434 QKG786434:QKN786434 QUC786434:QUJ786434 RDY786434:REF786434 RNU786434:ROB786434 RXQ786434:RXX786434 SHM786434:SHT786434 SRI786434:SRP786434 TBE786434:TBL786434 TLA786434:TLH786434 TUW786434:TVD786434 UES786434:UEZ786434 UOO786434:UOV786434 UYK786434:UYR786434 VIG786434:VIN786434 VSC786434:VSJ786434 WBY786434:WCF786434 WLU786434:WMB786434 WVQ786434:WVX786434 O851970:V851970 JE851970:JL851970 TA851970:TH851970 ACW851970:ADD851970 AMS851970:AMZ851970 AWO851970:AWV851970 BGK851970:BGR851970 BQG851970:BQN851970 CAC851970:CAJ851970 CJY851970:CKF851970 CTU851970:CUB851970 DDQ851970:DDX851970 DNM851970:DNT851970 DXI851970:DXP851970 EHE851970:EHL851970 ERA851970:ERH851970 FAW851970:FBD851970 FKS851970:FKZ851970 FUO851970:FUV851970 GEK851970:GER851970 GOG851970:GON851970 GYC851970:GYJ851970 HHY851970:HIF851970 HRU851970:HSB851970 IBQ851970:IBX851970 ILM851970:ILT851970 IVI851970:IVP851970 JFE851970:JFL851970 JPA851970:JPH851970 JYW851970:JZD851970 KIS851970:KIZ851970 KSO851970:KSV851970 LCK851970:LCR851970 LMG851970:LMN851970 LWC851970:LWJ851970 MFY851970:MGF851970 MPU851970:MQB851970 MZQ851970:MZX851970 NJM851970:NJT851970 NTI851970:NTP851970 ODE851970:ODL851970 ONA851970:ONH851970 OWW851970:OXD851970 PGS851970:PGZ851970 PQO851970:PQV851970 QAK851970:QAR851970 QKG851970:QKN851970 QUC851970:QUJ851970 RDY851970:REF851970 RNU851970:ROB851970 RXQ851970:RXX851970 SHM851970:SHT851970 SRI851970:SRP851970 TBE851970:TBL851970 TLA851970:TLH851970 TUW851970:TVD851970 UES851970:UEZ851970 UOO851970:UOV851970 UYK851970:UYR851970 VIG851970:VIN851970 VSC851970:VSJ851970 WBY851970:WCF851970 WLU851970:WMB851970 WVQ851970:WVX851970 O917506:V917506 JE917506:JL917506 TA917506:TH917506 ACW917506:ADD917506 AMS917506:AMZ917506 AWO917506:AWV917506 BGK917506:BGR917506 BQG917506:BQN917506 CAC917506:CAJ917506 CJY917506:CKF917506 CTU917506:CUB917506 DDQ917506:DDX917506 DNM917506:DNT917506 DXI917506:DXP917506 EHE917506:EHL917506 ERA917506:ERH917506 FAW917506:FBD917506 FKS917506:FKZ917506 FUO917506:FUV917506 GEK917506:GER917506 GOG917506:GON917506 GYC917506:GYJ917506 HHY917506:HIF917506 HRU917506:HSB917506 IBQ917506:IBX917506 ILM917506:ILT917506 IVI917506:IVP917506 JFE917506:JFL917506 JPA917506:JPH917506 JYW917506:JZD917506 KIS917506:KIZ917506 KSO917506:KSV917506 LCK917506:LCR917506 LMG917506:LMN917506 LWC917506:LWJ917506 MFY917506:MGF917506 MPU917506:MQB917506 MZQ917506:MZX917506 NJM917506:NJT917506 NTI917506:NTP917506 ODE917506:ODL917506 ONA917506:ONH917506 OWW917506:OXD917506 PGS917506:PGZ917506 PQO917506:PQV917506 QAK917506:QAR917506 QKG917506:QKN917506 QUC917506:QUJ917506 RDY917506:REF917506 RNU917506:ROB917506 RXQ917506:RXX917506 SHM917506:SHT917506 SRI917506:SRP917506 TBE917506:TBL917506 TLA917506:TLH917506 TUW917506:TVD917506 UES917506:UEZ917506 UOO917506:UOV917506 UYK917506:UYR917506 VIG917506:VIN917506 VSC917506:VSJ917506 WBY917506:WCF917506 WLU917506:WMB917506 WVQ917506:WVX917506 O983042:V983042 JE983042:JL983042 TA983042:TH983042 ACW983042:ADD983042 AMS983042:AMZ983042 AWO983042:AWV983042 BGK983042:BGR983042 BQG983042:BQN983042 CAC983042:CAJ983042 CJY983042:CKF983042 CTU983042:CUB983042 DDQ983042:DDX983042 DNM983042:DNT983042 DXI983042:DXP983042 EHE983042:EHL983042 ERA983042:ERH983042 FAW983042:FBD983042 FKS983042:FKZ983042 FUO983042:FUV983042 GEK983042:GER983042 GOG983042:GON983042 GYC983042:GYJ983042 HHY983042:HIF983042 HRU983042:HSB983042 IBQ983042:IBX983042 ILM983042:ILT983042 IVI983042:IVP983042 JFE983042:JFL983042 JPA983042:JPH983042 JYW983042:JZD983042 KIS983042:KIZ983042 KSO983042:KSV983042 LCK983042:LCR983042 LMG983042:LMN983042 LWC983042:LWJ983042 MFY983042:MGF983042 MPU983042:MQB983042 MZQ983042:MZX983042 NJM983042:NJT983042 NTI983042:NTP983042 ODE983042:ODL983042 ONA983042:ONH983042 OWW983042:OXD983042 PGS983042:PGZ983042 PQO983042:PQV983042 QAK983042:QAR983042 QKG983042:QKN983042 QUC983042:QUJ983042 RDY983042:REF983042 RNU983042:ROB983042 RXQ983042:RXX983042 SHM983042:SHT983042 SRI983042:SRP983042 TBE983042:TBL983042 TLA983042:TLH983042 TUW983042:TVD983042 UES983042:UEZ983042 UOO983042:UOV983042 UYK983042:UYR983042 VIG983042:VIN983042 VSC983042:VSJ983042 WBY983042:WCF983042 WLU983042:WMB983042">
      <formula1>"□,希望する,希望しない         "</formula1>
    </dataValidation>
  </dataValidations>
  <printOptions horizontalCentered="1"/>
  <pageMargins left="0.51181102362204722" right="0.51181102362204722" top="0.74803149606299213" bottom="0.35433070866141736" header="0.31496062992125984" footer="0.31496062992125984"/>
  <pageSetup paperSize="9" scale="89" orientation="portrait" horizontalDpi="4294967293" r:id="rId1"/>
  <headerFooter>
    <oddHeader xml:space="preserve">&amp;R別添13
</oddHeader>
    <oddFooter xml:space="preserve">&amp;C
</oddFooter>
  </headerFooter>
  <rowBreaks count="1" manualBreakCount="1">
    <brk id="35" max="16383"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　"</xm:f>
          </x14:formula1>
          <xm:sqref>E65524 IU65524 SQ65524 ACM65524 AMI65524 AWE65524 BGA65524 BPW65524 BZS65524 CJO65524 CTK65524 DDG65524 DNC65524 DWY65524 EGU65524 EQQ65524 FAM65524 FKI65524 FUE65524 GEA65524 GNW65524 GXS65524 HHO65524 HRK65524 IBG65524 ILC65524 IUY65524 JEU65524 JOQ65524 JYM65524 KII65524 KSE65524 LCA65524 LLW65524 LVS65524 MFO65524 MPK65524 MZG65524 NJC65524 NSY65524 OCU65524 OMQ65524 OWM65524 PGI65524 PQE65524 QAA65524 QJW65524 QTS65524 RDO65524 RNK65524 RXG65524 SHC65524 SQY65524 TAU65524 TKQ65524 TUM65524 UEI65524 UOE65524 UYA65524 VHW65524 VRS65524 WBO65524 WLK65524 WVG65524 E131060 IU131060 SQ131060 ACM131060 AMI131060 AWE131060 BGA131060 BPW131060 BZS131060 CJO131060 CTK131060 DDG131060 DNC131060 DWY131060 EGU131060 EQQ131060 FAM131060 FKI131060 FUE131060 GEA131060 GNW131060 GXS131060 HHO131060 HRK131060 IBG131060 ILC131060 IUY131060 JEU131060 JOQ131060 JYM131060 KII131060 KSE131060 LCA131060 LLW131060 LVS131060 MFO131060 MPK131060 MZG131060 NJC131060 NSY131060 OCU131060 OMQ131060 OWM131060 PGI131060 PQE131060 QAA131060 QJW131060 QTS131060 RDO131060 RNK131060 RXG131060 SHC131060 SQY131060 TAU131060 TKQ131060 TUM131060 UEI131060 UOE131060 UYA131060 VHW131060 VRS131060 WBO131060 WLK131060 WVG131060 E196596 IU196596 SQ196596 ACM196596 AMI196596 AWE196596 BGA196596 BPW196596 BZS196596 CJO196596 CTK196596 DDG196596 DNC196596 DWY196596 EGU196596 EQQ196596 FAM196596 FKI196596 FUE196596 GEA196596 GNW196596 GXS196596 HHO196596 HRK196596 IBG196596 ILC196596 IUY196596 JEU196596 JOQ196596 JYM196596 KII196596 KSE196596 LCA196596 LLW196596 LVS196596 MFO196596 MPK196596 MZG196596 NJC196596 NSY196596 OCU196596 OMQ196596 OWM196596 PGI196596 PQE196596 QAA196596 QJW196596 QTS196596 RDO196596 RNK196596 RXG196596 SHC196596 SQY196596 TAU196596 TKQ196596 TUM196596 UEI196596 UOE196596 UYA196596 VHW196596 VRS196596 WBO196596 WLK196596 WVG196596 E262132 IU262132 SQ262132 ACM262132 AMI262132 AWE262132 BGA262132 BPW262132 BZS262132 CJO262132 CTK262132 DDG262132 DNC262132 DWY262132 EGU262132 EQQ262132 FAM262132 FKI262132 FUE262132 GEA262132 GNW262132 GXS262132 HHO262132 HRK262132 IBG262132 ILC262132 IUY262132 JEU262132 JOQ262132 JYM262132 KII262132 KSE262132 LCA262132 LLW262132 LVS262132 MFO262132 MPK262132 MZG262132 NJC262132 NSY262132 OCU262132 OMQ262132 OWM262132 PGI262132 PQE262132 QAA262132 QJW262132 QTS262132 RDO262132 RNK262132 RXG262132 SHC262132 SQY262132 TAU262132 TKQ262132 TUM262132 UEI262132 UOE262132 UYA262132 VHW262132 VRS262132 WBO262132 WLK262132 WVG262132 E327668 IU327668 SQ327668 ACM327668 AMI327668 AWE327668 BGA327668 BPW327668 BZS327668 CJO327668 CTK327668 DDG327668 DNC327668 DWY327668 EGU327668 EQQ327668 FAM327668 FKI327668 FUE327668 GEA327668 GNW327668 GXS327668 HHO327668 HRK327668 IBG327668 ILC327668 IUY327668 JEU327668 JOQ327668 JYM327668 KII327668 KSE327668 LCA327668 LLW327668 LVS327668 MFO327668 MPK327668 MZG327668 NJC327668 NSY327668 OCU327668 OMQ327668 OWM327668 PGI327668 PQE327668 QAA327668 QJW327668 QTS327668 RDO327668 RNK327668 RXG327668 SHC327668 SQY327668 TAU327668 TKQ327668 TUM327668 UEI327668 UOE327668 UYA327668 VHW327668 VRS327668 WBO327668 WLK327668 WVG327668 E393204 IU393204 SQ393204 ACM393204 AMI393204 AWE393204 BGA393204 BPW393204 BZS393204 CJO393204 CTK393204 DDG393204 DNC393204 DWY393204 EGU393204 EQQ393204 FAM393204 FKI393204 FUE393204 GEA393204 GNW393204 GXS393204 HHO393204 HRK393204 IBG393204 ILC393204 IUY393204 JEU393204 JOQ393204 JYM393204 KII393204 KSE393204 LCA393204 LLW393204 LVS393204 MFO393204 MPK393204 MZG393204 NJC393204 NSY393204 OCU393204 OMQ393204 OWM393204 PGI393204 PQE393204 QAA393204 QJW393204 QTS393204 RDO393204 RNK393204 RXG393204 SHC393204 SQY393204 TAU393204 TKQ393204 TUM393204 UEI393204 UOE393204 UYA393204 VHW393204 VRS393204 WBO393204 WLK393204 WVG393204 E458740 IU458740 SQ458740 ACM458740 AMI458740 AWE458740 BGA458740 BPW458740 BZS458740 CJO458740 CTK458740 DDG458740 DNC458740 DWY458740 EGU458740 EQQ458740 FAM458740 FKI458740 FUE458740 GEA458740 GNW458740 GXS458740 HHO458740 HRK458740 IBG458740 ILC458740 IUY458740 JEU458740 JOQ458740 JYM458740 KII458740 KSE458740 LCA458740 LLW458740 LVS458740 MFO458740 MPK458740 MZG458740 NJC458740 NSY458740 OCU458740 OMQ458740 OWM458740 PGI458740 PQE458740 QAA458740 QJW458740 QTS458740 RDO458740 RNK458740 RXG458740 SHC458740 SQY458740 TAU458740 TKQ458740 TUM458740 UEI458740 UOE458740 UYA458740 VHW458740 VRS458740 WBO458740 WLK458740 WVG458740 E524276 IU524276 SQ524276 ACM524276 AMI524276 AWE524276 BGA524276 BPW524276 BZS524276 CJO524276 CTK524276 DDG524276 DNC524276 DWY524276 EGU524276 EQQ524276 FAM524276 FKI524276 FUE524276 GEA524276 GNW524276 GXS524276 HHO524276 HRK524276 IBG524276 ILC524276 IUY524276 JEU524276 JOQ524276 JYM524276 KII524276 KSE524276 LCA524276 LLW524276 LVS524276 MFO524276 MPK524276 MZG524276 NJC524276 NSY524276 OCU524276 OMQ524276 OWM524276 PGI524276 PQE524276 QAA524276 QJW524276 QTS524276 RDO524276 RNK524276 RXG524276 SHC524276 SQY524276 TAU524276 TKQ524276 TUM524276 UEI524276 UOE524276 UYA524276 VHW524276 VRS524276 WBO524276 WLK524276 WVG524276 E589812 IU589812 SQ589812 ACM589812 AMI589812 AWE589812 BGA589812 BPW589812 BZS589812 CJO589812 CTK589812 DDG589812 DNC589812 DWY589812 EGU589812 EQQ589812 FAM589812 FKI589812 FUE589812 GEA589812 GNW589812 GXS589812 HHO589812 HRK589812 IBG589812 ILC589812 IUY589812 JEU589812 JOQ589812 JYM589812 KII589812 KSE589812 LCA589812 LLW589812 LVS589812 MFO589812 MPK589812 MZG589812 NJC589812 NSY589812 OCU589812 OMQ589812 OWM589812 PGI589812 PQE589812 QAA589812 QJW589812 QTS589812 RDO589812 RNK589812 RXG589812 SHC589812 SQY589812 TAU589812 TKQ589812 TUM589812 UEI589812 UOE589812 UYA589812 VHW589812 VRS589812 WBO589812 WLK589812 WVG589812 E655348 IU655348 SQ655348 ACM655348 AMI655348 AWE655348 BGA655348 BPW655348 BZS655348 CJO655348 CTK655348 DDG655348 DNC655348 DWY655348 EGU655348 EQQ655348 FAM655348 FKI655348 FUE655348 GEA655348 GNW655348 GXS655348 HHO655348 HRK655348 IBG655348 ILC655348 IUY655348 JEU655348 JOQ655348 JYM655348 KII655348 KSE655348 LCA655348 LLW655348 LVS655348 MFO655348 MPK655348 MZG655348 NJC655348 NSY655348 OCU655348 OMQ655348 OWM655348 PGI655348 PQE655348 QAA655348 QJW655348 QTS655348 RDO655348 RNK655348 RXG655348 SHC655348 SQY655348 TAU655348 TKQ655348 TUM655348 UEI655348 UOE655348 UYA655348 VHW655348 VRS655348 WBO655348 WLK655348 WVG655348 E720884 IU720884 SQ720884 ACM720884 AMI720884 AWE720884 BGA720884 BPW720884 BZS720884 CJO720884 CTK720884 DDG720884 DNC720884 DWY720884 EGU720884 EQQ720884 FAM720884 FKI720884 FUE720884 GEA720884 GNW720884 GXS720884 HHO720884 HRK720884 IBG720884 ILC720884 IUY720884 JEU720884 JOQ720884 JYM720884 KII720884 KSE720884 LCA720884 LLW720884 LVS720884 MFO720884 MPK720884 MZG720884 NJC720884 NSY720884 OCU720884 OMQ720884 OWM720884 PGI720884 PQE720884 QAA720884 QJW720884 QTS720884 RDO720884 RNK720884 RXG720884 SHC720884 SQY720884 TAU720884 TKQ720884 TUM720884 UEI720884 UOE720884 UYA720884 VHW720884 VRS720884 WBO720884 WLK720884 WVG720884 E786420 IU786420 SQ786420 ACM786420 AMI786420 AWE786420 BGA786420 BPW786420 BZS786420 CJO786420 CTK786420 DDG786420 DNC786420 DWY786420 EGU786420 EQQ786420 FAM786420 FKI786420 FUE786420 GEA786420 GNW786420 GXS786420 HHO786420 HRK786420 IBG786420 ILC786420 IUY786420 JEU786420 JOQ786420 JYM786420 KII786420 KSE786420 LCA786420 LLW786420 LVS786420 MFO786420 MPK786420 MZG786420 NJC786420 NSY786420 OCU786420 OMQ786420 OWM786420 PGI786420 PQE786420 QAA786420 QJW786420 QTS786420 RDO786420 RNK786420 RXG786420 SHC786420 SQY786420 TAU786420 TKQ786420 TUM786420 UEI786420 UOE786420 UYA786420 VHW786420 VRS786420 WBO786420 WLK786420 WVG786420 E851956 IU851956 SQ851956 ACM851956 AMI851956 AWE851956 BGA851956 BPW851956 BZS851956 CJO851956 CTK851956 DDG851956 DNC851956 DWY851956 EGU851956 EQQ851956 FAM851956 FKI851956 FUE851956 GEA851956 GNW851956 GXS851956 HHO851956 HRK851956 IBG851956 ILC851956 IUY851956 JEU851956 JOQ851956 JYM851956 KII851956 KSE851956 LCA851956 LLW851956 LVS851956 MFO851956 MPK851956 MZG851956 NJC851956 NSY851956 OCU851956 OMQ851956 OWM851956 PGI851956 PQE851956 QAA851956 QJW851956 QTS851956 RDO851956 RNK851956 RXG851956 SHC851956 SQY851956 TAU851956 TKQ851956 TUM851956 UEI851956 UOE851956 UYA851956 VHW851956 VRS851956 WBO851956 WLK851956 WVG851956 E917492 IU917492 SQ917492 ACM917492 AMI917492 AWE917492 BGA917492 BPW917492 BZS917492 CJO917492 CTK917492 DDG917492 DNC917492 DWY917492 EGU917492 EQQ917492 FAM917492 FKI917492 FUE917492 GEA917492 GNW917492 GXS917492 HHO917492 HRK917492 IBG917492 ILC917492 IUY917492 JEU917492 JOQ917492 JYM917492 KII917492 KSE917492 LCA917492 LLW917492 LVS917492 MFO917492 MPK917492 MZG917492 NJC917492 NSY917492 OCU917492 OMQ917492 OWM917492 PGI917492 PQE917492 QAA917492 QJW917492 QTS917492 RDO917492 RNK917492 RXG917492 SHC917492 SQY917492 TAU917492 TKQ917492 TUM917492 UEI917492 UOE917492 UYA917492 VHW917492 VRS917492 WBO917492 WLK917492 WVG917492 E983028 IU983028 SQ983028 ACM983028 AMI983028 AWE983028 BGA983028 BPW983028 BZS983028 CJO983028 CTK983028 DDG983028 DNC983028 DWY983028 EGU983028 EQQ983028 FAM983028 FKI983028 FUE983028 GEA983028 GNW983028 GXS983028 HHO983028 HRK983028 IBG983028 ILC983028 IUY983028 JEU983028 JOQ983028 JYM983028 KII983028 KSE983028 LCA983028 LLW983028 LVS983028 MFO983028 MPK983028 MZG983028 NJC983028 NSY983028 OCU983028 OMQ983028 OWM983028 PGI983028 PQE983028 QAA983028 QJW983028 QTS983028 RDO983028 RNK983028 RXG983028 SHC983028 SQY983028 TAU983028 TKQ983028 TUM983028 UEI983028 UOE983028 UYA983028 VHW983028 VRS983028 WBO983028 WLK983028 WVG983028 H65524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H131060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H196596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H262132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H327668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H393204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H458740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H524276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H589812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H655348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H720884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H786420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H851956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H917492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H983028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K65524:L65524 JA65524:JB65524 SW65524:SX65524 ACS65524:ACT65524 AMO65524:AMP65524 AWK65524:AWL65524 BGG65524:BGH65524 BQC65524:BQD65524 BZY65524:BZZ65524 CJU65524:CJV65524 CTQ65524:CTR65524 DDM65524:DDN65524 DNI65524:DNJ65524 DXE65524:DXF65524 EHA65524:EHB65524 EQW65524:EQX65524 FAS65524:FAT65524 FKO65524:FKP65524 FUK65524:FUL65524 GEG65524:GEH65524 GOC65524:GOD65524 GXY65524:GXZ65524 HHU65524:HHV65524 HRQ65524:HRR65524 IBM65524:IBN65524 ILI65524:ILJ65524 IVE65524:IVF65524 JFA65524:JFB65524 JOW65524:JOX65524 JYS65524:JYT65524 KIO65524:KIP65524 KSK65524:KSL65524 LCG65524:LCH65524 LMC65524:LMD65524 LVY65524:LVZ65524 MFU65524:MFV65524 MPQ65524:MPR65524 MZM65524:MZN65524 NJI65524:NJJ65524 NTE65524:NTF65524 ODA65524:ODB65524 OMW65524:OMX65524 OWS65524:OWT65524 PGO65524:PGP65524 PQK65524:PQL65524 QAG65524:QAH65524 QKC65524:QKD65524 QTY65524:QTZ65524 RDU65524:RDV65524 RNQ65524:RNR65524 RXM65524:RXN65524 SHI65524:SHJ65524 SRE65524:SRF65524 TBA65524:TBB65524 TKW65524:TKX65524 TUS65524:TUT65524 UEO65524:UEP65524 UOK65524:UOL65524 UYG65524:UYH65524 VIC65524:VID65524 VRY65524:VRZ65524 WBU65524:WBV65524 WLQ65524:WLR65524 WVM65524:WVN65524 K131060:L131060 JA131060:JB131060 SW131060:SX131060 ACS131060:ACT131060 AMO131060:AMP131060 AWK131060:AWL131060 BGG131060:BGH131060 BQC131060:BQD131060 BZY131060:BZZ131060 CJU131060:CJV131060 CTQ131060:CTR131060 DDM131060:DDN131060 DNI131060:DNJ131060 DXE131060:DXF131060 EHA131060:EHB131060 EQW131060:EQX131060 FAS131060:FAT131060 FKO131060:FKP131060 FUK131060:FUL131060 GEG131060:GEH131060 GOC131060:GOD131060 GXY131060:GXZ131060 HHU131060:HHV131060 HRQ131060:HRR131060 IBM131060:IBN131060 ILI131060:ILJ131060 IVE131060:IVF131060 JFA131060:JFB131060 JOW131060:JOX131060 JYS131060:JYT131060 KIO131060:KIP131060 KSK131060:KSL131060 LCG131060:LCH131060 LMC131060:LMD131060 LVY131060:LVZ131060 MFU131060:MFV131060 MPQ131060:MPR131060 MZM131060:MZN131060 NJI131060:NJJ131060 NTE131060:NTF131060 ODA131060:ODB131060 OMW131060:OMX131060 OWS131060:OWT131060 PGO131060:PGP131060 PQK131060:PQL131060 QAG131060:QAH131060 QKC131060:QKD131060 QTY131060:QTZ131060 RDU131060:RDV131060 RNQ131060:RNR131060 RXM131060:RXN131060 SHI131060:SHJ131060 SRE131060:SRF131060 TBA131060:TBB131060 TKW131060:TKX131060 TUS131060:TUT131060 UEO131060:UEP131060 UOK131060:UOL131060 UYG131060:UYH131060 VIC131060:VID131060 VRY131060:VRZ131060 WBU131060:WBV131060 WLQ131060:WLR131060 WVM131060:WVN131060 K196596:L196596 JA196596:JB196596 SW196596:SX196596 ACS196596:ACT196596 AMO196596:AMP196596 AWK196596:AWL196596 BGG196596:BGH196596 BQC196596:BQD196596 BZY196596:BZZ196596 CJU196596:CJV196596 CTQ196596:CTR196596 DDM196596:DDN196596 DNI196596:DNJ196596 DXE196596:DXF196596 EHA196596:EHB196596 EQW196596:EQX196596 FAS196596:FAT196596 FKO196596:FKP196596 FUK196596:FUL196596 GEG196596:GEH196596 GOC196596:GOD196596 GXY196596:GXZ196596 HHU196596:HHV196596 HRQ196596:HRR196596 IBM196596:IBN196596 ILI196596:ILJ196596 IVE196596:IVF196596 JFA196596:JFB196596 JOW196596:JOX196596 JYS196596:JYT196596 KIO196596:KIP196596 KSK196596:KSL196596 LCG196596:LCH196596 LMC196596:LMD196596 LVY196596:LVZ196596 MFU196596:MFV196596 MPQ196596:MPR196596 MZM196596:MZN196596 NJI196596:NJJ196596 NTE196596:NTF196596 ODA196596:ODB196596 OMW196596:OMX196596 OWS196596:OWT196596 PGO196596:PGP196596 PQK196596:PQL196596 QAG196596:QAH196596 QKC196596:QKD196596 QTY196596:QTZ196596 RDU196596:RDV196596 RNQ196596:RNR196596 RXM196596:RXN196596 SHI196596:SHJ196596 SRE196596:SRF196596 TBA196596:TBB196596 TKW196596:TKX196596 TUS196596:TUT196596 UEO196596:UEP196596 UOK196596:UOL196596 UYG196596:UYH196596 VIC196596:VID196596 VRY196596:VRZ196596 WBU196596:WBV196596 WLQ196596:WLR196596 WVM196596:WVN196596 K262132:L262132 JA262132:JB262132 SW262132:SX262132 ACS262132:ACT262132 AMO262132:AMP262132 AWK262132:AWL262132 BGG262132:BGH262132 BQC262132:BQD262132 BZY262132:BZZ262132 CJU262132:CJV262132 CTQ262132:CTR262132 DDM262132:DDN262132 DNI262132:DNJ262132 DXE262132:DXF262132 EHA262132:EHB262132 EQW262132:EQX262132 FAS262132:FAT262132 FKO262132:FKP262132 FUK262132:FUL262132 GEG262132:GEH262132 GOC262132:GOD262132 GXY262132:GXZ262132 HHU262132:HHV262132 HRQ262132:HRR262132 IBM262132:IBN262132 ILI262132:ILJ262132 IVE262132:IVF262132 JFA262132:JFB262132 JOW262132:JOX262132 JYS262132:JYT262132 KIO262132:KIP262132 KSK262132:KSL262132 LCG262132:LCH262132 LMC262132:LMD262132 LVY262132:LVZ262132 MFU262132:MFV262132 MPQ262132:MPR262132 MZM262132:MZN262132 NJI262132:NJJ262132 NTE262132:NTF262132 ODA262132:ODB262132 OMW262132:OMX262132 OWS262132:OWT262132 PGO262132:PGP262132 PQK262132:PQL262132 QAG262132:QAH262132 QKC262132:QKD262132 QTY262132:QTZ262132 RDU262132:RDV262132 RNQ262132:RNR262132 RXM262132:RXN262132 SHI262132:SHJ262132 SRE262132:SRF262132 TBA262132:TBB262132 TKW262132:TKX262132 TUS262132:TUT262132 UEO262132:UEP262132 UOK262132:UOL262132 UYG262132:UYH262132 VIC262132:VID262132 VRY262132:VRZ262132 WBU262132:WBV262132 WLQ262132:WLR262132 WVM262132:WVN262132 K327668:L327668 JA327668:JB327668 SW327668:SX327668 ACS327668:ACT327668 AMO327668:AMP327668 AWK327668:AWL327668 BGG327668:BGH327668 BQC327668:BQD327668 BZY327668:BZZ327668 CJU327668:CJV327668 CTQ327668:CTR327668 DDM327668:DDN327668 DNI327668:DNJ327668 DXE327668:DXF327668 EHA327668:EHB327668 EQW327668:EQX327668 FAS327668:FAT327668 FKO327668:FKP327668 FUK327668:FUL327668 GEG327668:GEH327668 GOC327668:GOD327668 GXY327668:GXZ327668 HHU327668:HHV327668 HRQ327668:HRR327668 IBM327668:IBN327668 ILI327668:ILJ327668 IVE327668:IVF327668 JFA327668:JFB327668 JOW327668:JOX327668 JYS327668:JYT327668 KIO327668:KIP327668 KSK327668:KSL327668 LCG327668:LCH327668 LMC327668:LMD327668 LVY327668:LVZ327668 MFU327668:MFV327668 MPQ327668:MPR327668 MZM327668:MZN327668 NJI327668:NJJ327668 NTE327668:NTF327668 ODA327668:ODB327668 OMW327668:OMX327668 OWS327668:OWT327668 PGO327668:PGP327668 PQK327668:PQL327668 QAG327668:QAH327668 QKC327668:QKD327668 QTY327668:QTZ327668 RDU327668:RDV327668 RNQ327668:RNR327668 RXM327668:RXN327668 SHI327668:SHJ327668 SRE327668:SRF327668 TBA327668:TBB327668 TKW327668:TKX327668 TUS327668:TUT327668 UEO327668:UEP327668 UOK327668:UOL327668 UYG327668:UYH327668 VIC327668:VID327668 VRY327668:VRZ327668 WBU327668:WBV327668 WLQ327668:WLR327668 WVM327668:WVN327668 K393204:L393204 JA393204:JB393204 SW393204:SX393204 ACS393204:ACT393204 AMO393204:AMP393204 AWK393204:AWL393204 BGG393204:BGH393204 BQC393204:BQD393204 BZY393204:BZZ393204 CJU393204:CJV393204 CTQ393204:CTR393204 DDM393204:DDN393204 DNI393204:DNJ393204 DXE393204:DXF393204 EHA393204:EHB393204 EQW393204:EQX393204 FAS393204:FAT393204 FKO393204:FKP393204 FUK393204:FUL393204 GEG393204:GEH393204 GOC393204:GOD393204 GXY393204:GXZ393204 HHU393204:HHV393204 HRQ393204:HRR393204 IBM393204:IBN393204 ILI393204:ILJ393204 IVE393204:IVF393204 JFA393204:JFB393204 JOW393204:JOX393204 JYS393204:JYT393204 KIO393204:KIP393204 KSK393204:KSL393204 LCG393204:LCH393204 LMC393204:LMD393204 LVY393204:LVZ393204 MFU393204:MFV393204 MPQ393204:MPR393204 MZM393204:MZN393204 NJI393204:NJJ393204 NTE393204:NTF393204 ODA393204:ODB393204 OMW393204:OMX393204 OWS393204:OWT393204 PGO393204:PGP393204 PQK393204:PQL393204 QAG393204:QAH393204 QKC393204:QKD393204 QTY393204:QTZ393204 RDU393204:RDV393204 RNQ393204:RNR393204 RXM393204:RXN393204 SHI393204:SHJ393204 SRE393204:SRF393204 TBA393204:TBB393204 TKW393204:TKX393204 TUS393204:TUT393204 UEO393204:UEP393204 UOK393204:UOL393204 UYG393204:UYH393204 VIC393204:VID393204 VRY393204:VRZ393204 WBU393204:WBV393204 WLQ393204:WLR393204 WVM393204:WVN393204 K458740:L458740 JA458740:JB458740 SW458740:SX458740 ACS458740:ACT458740 AMO458740:AMP458740 AWK458740:AWL458740 BGG458740:BGH458740 BQC458740:BQD458740 BZY458740:BZZ458740 CJU458740:CJV458740 CTQ458740:CTR458740 DDM458740:DDN458740 DNI458740:DNJ458740 DXE458740:DXF458740 EHA458740:EHB458740 EQW458740:EQX458740 FAS458740:FAT458740 FKO458740:FKP458740 FUK458740:FUL458740 GEG458740:GEH458740 GOC458740:GOD458740 GXY458740:GXZ458740 HHU458740:HHV458740 HRQ458740:HRR458740 IBM458740:IBN458740 ILI458740:ILJ458740 IVE458740:IVF458740 JFA458740:JFB458740 JOW458740:JOX458740 JYS458740:JYT458740 KIO458740:KIP458740 KSK458740:KSL458740 LCG458740:LCH458740 LMC458740:LMD458740 LVY458740:LVZ458740 MFU458740:MFV458740 MPQ458740:MPR458740 MZM458740:MZN458740 NJI458740:NJJ458740 NTE458740:NTF458740 ODA458740:ODB458740 OMW458740:OMX458740 OWS458740:OWT458740 PGO458740:PGP458740 PQK458740:PQL458740 QAG458740:QAH458740 QKC458740:QKD458740 QTY458740:QTZ458740 RDU458740:RDV458740 RNQ458740:RNR458740 RXM458740:RXN458740 SHI458740:SHJ458740 SRE458740:SRF458740 TBA458740:TBB458740 TKW458740:TKX458740 TUS458740:TUT458740 UEO458740:UEP458740 UOK458740:UOL458740 UYG458740:UYH458740 VIC458740:VID458740 VRY458740:VRZ458740 WBU458740:WBV458740 WLQ458740:WLR458740 WVM458740:WVN458740 K524276:L524276 JA524276:JB524276 SW524276:SX524276 ACS524276:ACT524276 AMO524276:AMP524276 AWK524276:AWL524276 BGG524276:BGH524276 BQC524276:BQD524276 BZY524276:BZZ524276 CJU524276:CJV524276 CTQ524276:CTR524276 DDM524276:DDN524276 DNI524276:DNJ524276 DXE524276:DXF524276 EHA524276:EHB524276 EQW524276:EQX524276 FAS524276:FAT524276 FKO524276:FKP524276 FUK524276:FUL524276 GEG524276:GEH524276 GOC524276:GOD524276 GXY524276:GXZ524276 HHU524276:HHV524276 HRQ524276:HRR524276 IBM524276:IBN524276 ILI524276:ILJ524276 IVE524276:IVF524276 JFA524276:JFB524276 JOW524276:JOX524276 JYS524276:JYT524276 KIO524276:KIP524276 KSK524276:KSL524276 LCG524276:LCH524276 LMC524276:LMD524276 LVY524276:LVZ524276 MFU524276:MFV524276 MPQ524276:MPR524276 MZM524276:MZN524276 NJI524276:NJJ524276 NTE524276:NTF524276 ODA524276:ODB524276 OMW524276:OMX524276 OWS524276:OWT524276 PGO524276:PGP524276 PQK524276:PQL524276 QAG524276:QAH524276 QKC524276:QKD524276 QTY524276:QTZ524276 RDU524276:RDV524276 RNQ524276:RNR524276 RXM524276:RXN524276 SHI524276:SHJ524276 SRE524276:SRF524276 TBA524276:TBB524276 TKW524276:TKX524276 TUS524276:TUT524276 UEO524276:UEP524276 UOK524276:UOL524276 UYG524276:UYH524276 VIC524276:VID524276 VRY524276:VRZ524276 WBU524276:WBV524276 WLQ524276:WLR524276 WVM524276:WVN524276 K589812:L589812 JA589812:JB589812 SW589812:SX589812 ACS589812:ACT589812 AMO589812:AMP589812 AWK589812:AWL589812 BGG589812:BGH589812 BQC589812:BQD589812 BZY589812:BZZ589812 CJU589812:CJV589812 CTQ589812:CTR589812 DDM589812:DDN589812 DNI589812:DNJ589812 DXE589812:DXF589812 EHA589812:EHB589812 EQW589812:EQX589812 FAS589812:FAT589812 FKO589812:FKP589812 FUK589812:FUL589812 GEG589812:GEH589812 GOC589812:GOD589812 GXY589812:GXZ589812 HHU589812:HHV589812 HRQ589812:HRR589812 IBM589812:IBN589812 ILI589812:ILJ589812 IVE589812:IVF589812 JFA589812:JFB589812 JOW589812:JOX589812 JYS589812:JYT589812 KIO589812:KIP589812 KSK589812:KSL589812 LCG589812:LCH589812 LMC589812:LMD589812 LVY589812:LVZ589812 MFU589812:MFV589812 MPQ589812:MPR589812 MZM589812:MZN589812 NJI589812:NJJ589812 NTE589812:NTF589812 ODA589812:ODB589812 OMW589812:OMX589812 OWS589812:OWT589812 PGO589812:PGP589812 PQK589812:PQL589812 QAG589812:QAH589812 QKC589812:QKD589812 QTY589812:QTZ589812 RDU589812:RDV589812 RNQ589812:RNR589812 RXM589812:RXN589812 SHI589812:SHJ589812 SRE589812:SRF589812 TBA589812:TBB589812 TKW589812:TKX589812 TUS589812:TUT589812 UEO589812:UEP589812 UOK589812:UOL589812 UYG589812:UYH589812 VIC589812:VID589812 VRY589812:VRZ589812 WBU589812:WBV589812 WLQ589812:WLR589812 WVM589812:WVN589812 K655348:L655348 JA655348:JB655348 SW655348:SX655348 ACS655348:ACT655348 AMO655348:AMP655348 AWK655348:AWL655348 BGG655348:BGH655348 BQC655348:BQD655348 BZY655348:BZZ655348 CJU655348:CJV655348 CTQ655348:CTR655348 DDM655348:DDN655348 DNI655348:DNJ655348 DXE655348:DXF655348 EHA655348:EHB655348 EQW655348:EQX655348 FAS655348:FAT655348 FKO655348:FKP655348 FUK655348:FUL655348 GEG655348:GEH655348 GOC655348:GOD655348 GXY655348:GXZ655348 HHU655348:HHV655348 HRQ655348:HRR655348 IBM655348:IBN655348 ILI655348:ILJ655348 IVE655348:IVF655348 JFA655348:JFB655348 JOW655348:JOX655348 JYS655348:JYT655348 KIO655348:KIP655348 KSK655348:KSL655348 LCG655348:LCH655348 LMC655348:LMD655348 LVY655348:LVZ655348 MFU655348:MFV655348 MPQ655348:MPR655348 MZM655348:MZN655348 NJI655348:NJJ655348 NTE655348:NTF655348 ODA655348:ODB655348 OMW655348:OMX655348 OWS655348:OWT655348 PGO655348:PGP655348 PQK655348:PQL655348 QAG655348:QAH655348 QKC655348:QKD655348 QTY655348:QTZ655348 RDU655348:RDV655348 RNQ655348:RNR655348 RXM655348:RXN655348 SHI655348:SHJ655348 SRE655348:SRF655348 TBA655348:TBB655348 TKW655348:TKX655348 TUS655348:TUT655348 UEO655348:UEP655348 UOK655348:UOL655348 UYG655348:UYH655348 VIC655348:VID655348 VRY655348:VRZ655348 WBU655348:WBV655348 WLQ655348:WLR655348 WVM655348:WVN655348 K720884:L720884 JA720884:JB720884 SW720884:SX720884 ACS720884:ACT720884 AMO720884:AMP720884 AWK720884:AWL720884 BGG720884:BGH720884 BQC720884:BQD720884 BZY720884:BZZ720884 CJU720884:CJV720884 CTQ720884:CTR720884 DDM720884:DDN720884 DNI720884:DNJ720884 DXE720884:DXF720884 EHA720884:EHB720884 EQW720884:EQX720884 FAS720884:FAT720884 FKO720884:FKP720884 FUK720884:FUL720884 GEG720884:GEH720884 GOC720884:GOD720884 GXY720884:GXZ720884 HHU720884:HHV720884 HRQ720884:HRR720884 IBM720884:IBN720884 ILI720884:ILJ720884 IVE720884:IVF720884 JFA720884:JFB720884 JOW720884:JOX720884 JYS720884:JYT720884 KIO720884:KIP720884 KSK720884:KSL720884 LCG720884:LCH720884 LMC720884:LMD720884 LVY720884:LVZ720884 MFU720884:MFV720884 MPQ720884:MPR720884 MZM720884:MZN720884 NJI720884:NJJ720884 NTE720884:NTF720884 ODA720884:ODB720884 OMW720884:OMX720884 OWS720884:OWT720884 PGO720884:PGP720884 PQK720884:PQL720884 QAG720884:QAH720884 QKC720884:QKD720884 QTY720884:QTZ720884 RDU720884:RDV720884 RNQ720884:RNR720884 RXM720884:RXN720884 SHI720884:SHJ720884 SRE720884:SRF720884 TBA720884:TBB720884 TKW720884:TKX720884 TUS720884:TUT720884 UEO720884:UEP720884 UOK720884:UOL720884 UYG720884:UYH720884 VIC720884:VID720884 VRY720884:VRZ720884 WBU720884:WBV720884 WLQ720884:WLR720884 WVM720884:WVN720884 K786420:L786420 JA786420:JB786420 SW786420:SX786420 ACS786420:ACT786420 AMO786420:AMP786420 AWK786420:AWL786420 BGG786420:BGH786420 BQC786420:BQD786420 BZY786420:BZZ786420 CJU786420:CJV786420 CTQ786420:CTR786420 DDM786420:DDN786420 DNI786420:DNJ786420 DXE786420:DXF786420 EHA786420:EHB786420 EQW786420:EQX786420 FAS786420:FAT786420 FKO786420:FKP786420 FUK786420:FUL786420 GEG786420:GEH786420 GOC786420:GOD786420 GXY786420:GXZ786420 HHU786420:HHV786420 HRQ786420:HRR786420 IBM786420:IBN786420 ILI786420:ILJ786420 IVE786420:IVF786420 JFA786420:JFB786420 JOW786420:JOX786420 JYS786420:JYT786420 KIO786420:KIP786420 KSK786420:KSL786420 LCG786420:LCH786420 LMC786420:LMD786420 LVY786420:LVZ786420 MFU786420:MFV786420 MPQ786420:MPR786420 MZM786420:MZN786420 NJI786420:NJJ786420 NTE786420:NTF786420 ODA786420:ODB786420 OMW786420:OMX786420 OWS786420:OWT786420 PGO786420:PGP786420 PQK786420:PQL786420 QAG786420:QAH786420 QKC786420:QKD786420 QTY786420:QTZ786420 RDU786420:RDV786420 RNQ786420:RNR786420 RXM786420:RXN786420 SHI786420:SHJ786420 SRE786420:SRF786420 TBA786420:TBB786420 TKW786420:TKX786420 TUS786420:TUT786420 UEO786420:UEP786420 UOK786420:UOL786420 UYG786420:UYH786420 VIC786420:VID786420 VRY786420:VRZ786420 WBU786420:WBV786420 WLQ786420:WLR786420 WVM786420:WVN786420 K851956:L851956 JA851956:JB851956 SW851956:SX851956 ACS851956:ACT851956 AMO851956:AMP851956 AWK851956:AWL851956 BGG851956:BGH851956 BQC851956:BQD851956 BZY851956:BZZ851956 CJU851956:CJV851956 CTQ851956:CTR851956 DDM851956:DDN851956 DNI851956:DNJ851956 DXE851956:DXF851956 EHA851956:EHB851956 EQW851956:EQX851956 FAS851956:FAT851956 FKO851956:FKP851956 FUK851956:FUL851956 GEG851956:GEH851956 GOC851956:GOD851956 GXY851956:GXZ851956 HHU851956:HHV851956 HRQ851956:HRR851956 IBM851956:IBN851956 ILI851956:ILJ851956 IVE851956:IVF851956 JFA851956:JFB851956 JOW851956:JOX851956 JYS851956:JYT851956 KIO851956:KIP851956 KSK851956:KSL851956 LCG851956:LCH851956 LMC851956:LMD851956 LVY851956:LVZ851956 MFU851956:MFV851956 MPQ851956:MPR851956 MZM851956:MZN851956 NJI851956:NJJ851956 NTE851956:NTF851956 ODA851956:ODB851956 OMW851956:OMX851956 OWS851956:OWT851956 PGO851956:PGP851956 PQK851956:PQL851956 QAG851956:QAH851956 QKC851956:QKD851956 QTY851956:QTZ851956 RDU851956:RDV851956 RNQ851956:RNR851956 RXM851956:RXN851956 SHI851956:SHJ851956 SRE851956:SRF851956 TBA851956:TBB851956 TKW851956:TKX851956 TUS851956:TUT851956 UEO851956:UEP851956 UOK851956:UOL851956 UYG851956:UYH851956 VIC851956:VID851956 VRY851956:VRZ851956 WBU851956:WBV851956 WLQ851956:WLR851956 WVM851956:WVN851956 K917492:L917492 JA917492:JB917492 SW917492:SX917492 ACS917492:ACT917492 AMO917492:AMP917492 AWK917492:AWL917492 BGG917492:BGH917492 BQC917492:BQD917492 BZY917492:BZZ917492 CJU917492:CJV917492 CTQ917492:CTR917492 DDM917492:DDN917492 DNI917492:DNJ917492 DXE917492:DXF917492 EHA917492:EHB917492 EQW917492:EQX917492 FAS917492:FAT917492 FKO917492:FKP917492 FUK917492:FUL917492 GEG917492:GEH917492 GOC917492:GOD917492 GXY917492:GXZ917492 HHU917492:HHV917492 HRQ917492:HRR917492 IBM917492:IBN917492 ILI917492:ILJ917492 IVE917492:IVF917492 JFA917492:JFB917492 JOW917492:JOX917492 JYS917492:JYT917492 KIO917492:KIP917492 KSK917492:KSL917492 LCG917492:LCH917492 LMC917492:LMD917492 LVY917492:LVZ917492 MFU917492:MFV917492 MPQ917492:MPR917492 MZM917492:MZN917492 NJI917492:NJJ917492 NTE917492:NTF917492 ODA917492:ODB917492 OMW917492:OMX917492 OWS917492:OWT917492 PGO917492:PGP917492 PQK917492:PQL917492 QAG917492:QAH917492 QKC917492:QKD917492 QTY917492:QTZ917492 RDU917492:RDV917492 RNQ917492:RNR917492 RXM917492:RXN917492 SHI917492:SHJ917492 SRE917492:SRF917492 TBA917492:TBB917492 TKW917492:TKX917492 TUS917492:TUT917492 UEO917492:UEP917492 UOK917492:UOL917492 UYG917492:UYH917492 VIC917492:VID917492 VRY917492:VRZ917492 WBU917492:WBV917492 WLQ917492:WLR917492 WVM917492:WVN917492 K983028:L983028 JA983028:JB983028 SW983028:SX983028 ACS983028:ACT983028 AMO983028:AMP983028 AWK983028:AWL983028 BGG983028:BGH983028 BQC983028:BQD983028 BZY983028:BZZ983028 CJU983028:CJV983028 CTQ983028:CTR983028 DDM983028:DDN983028 DNI983028:DNJ983028 DXE983028:DXF983028 EHA983028:EHB983028 EQW983028:EQX983028 FAS983028:FAT983028 FKO983028:FKP983028 FUK983028:FUL983028 GEG983028:GEH983028 GOC983028:GOD983028 GXY983028:GXZ983028 HHU983028:HHV983028 HRQ983028:HRR983028 IBM983028:IBN983028 ILI983028:ILJ983028 IVE983028:IVF983028 JFA983028:JFB983028 JOW983028:JOX983028 JYS983028:JYT983028 KIO983028:KIP983028 KSK983028:KSL983028 LCG983028:LCH983028 LMC983028:LMD983028 LVY983028:LVZ983028 MFU983028:MFV983028 MPQ983028:MPR983028 MZM983028:MZN983028 NJI983028:NJJ983028 NTE983028:NTF983028 ODA983028:ODB983028 OMW983028:OMX983028 OWS983028:OWT983028 PGO983028:PGP983028 PQK983028:PQL983028 QAG983028:QAH983028 QKC983028:QKD983028 QTY983028:QTZ983028 RDU983028:RDV983028 RNQ983028:RNR983028 RXM983028:RXN983028 SHI983028:SHJ983028 SRE983028:SRF983028 TBA983028:TBB983028 TKW983028:TKX983028 TUS983028:TUT983028 UEO983028:UEP983028 UOK983028:UOL983028 UYG983028:UYH983028 VIC983028:VID983028 VRY983028:VRZ983028 WBU983028:WBV983028 WLQ983028:WLR983028 WVM983028:WVN983028 H65549:H65550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H131085:H131086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H196621:H196622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H262157:H262158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H327693:H327694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H393229:H393230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H458765:H458766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H524301:H524302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H589837:H589838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H655373:H655374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H720909:H720910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H786445:H786446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H851981:H851982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H917517:H917518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H983053:H983054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P65549:P65550 JF65549:JF65550 TB65549:TB65550 ACX65549:ACX65550 AMT65549:AMT65550 AWP65549:AWP65550 BGL65549:BGL65550 BQH65549:BQH65550 CAD65549:CAD65550 CJZ65549:CJZ65550 CTV65549:CTV65550 DDR65549:DDR65550 DNN65549:DNN65550 DXJ65549:DXJ65550 EHF65549:EHF65550 ERB65549:ERB65550 FAX65549:FAX65550 FKT65549:FKT65550 FUP65549:FUP65550 GEL65549:GEL65550 GOH65549:GOH65550 GYD65549:GYD65550 HHZ65549:HHZ65550 HRV65549:HRV65550 IBR65549:IBR65550 ILN65549:ILN65550 IVJ65549:IVJ65550 JFF65549:JFF65550 JPB65549:JPB65550 JYX65549:JYX65550 KIT65549:KIT65550 KSP65549:KSP65550 LCL65549:LCL65550 LMH65549:LMH65550 LWD65549:LWD65550 MFZ65549:MFZ65550 MPV65549:MPV65550 MZR65549:MZR65550 NJN65549:NJN65550 NTJ65549:NTJ65550 ODF65549:ODF65550 ONB65549:ONB65550 OWX65549:OWX65550 PGT65549:PGT65550 PQP65549:PQP65550 QAL65549:QAL65550 QKH65549:QKH65550 QUD65549:QUD65550 RDZ65549:RDZ65550 RNV65549:RNV65550 RXR65549:RXR65550 SHN65549:SHN65550 SRJ65549:SRJ65550 TBF65549:TBF65550 TLB65549:TLB65550 TUX65549:TUX65550 UET65549:UET65550 UOP65549:UOP65550 UYL65549:UYL65550 VIH65549:VIH65550 VSD65549:VSD65550 WBZ65549:WBZ65550 WLV65549:WLV65550 WVR65549:WVR65550 P131085:P131086 JF131085:JF131086 TB131085:TB131086 ACX131085:ACX131086 AMT131085:AMT131086 AWP131085:AWP131086 BGL131085:BGL131086 BQH131085:BQH131086 CAD131085:CAD131086 CJZ131085:CJZ131086 CTV131085:CTV131086 DDR131085:DDR131086 DNN131085:DNN131086 DXJ131085:DXJ131086 EHF131085:EHF131086 ERB131085:ERB131086 FAX131085:FAX131086 FKT131085:FKT131086 FUP131085:FUP131086 GEL131085:GEL131086 GOH131085:GOH131086 GYD131085:GYD131086 HHZ131085:HHZ131086 HRV131085:HRV131086 IBR131085:IBR131086 ILN131085:ILN131086 IVJ131085:IVJ131086 JFF131085:JFF131086 JPB131085:JPB131086 JYX131085:JYX131086 KIT131085:KIT131086 KSP131085:KSP131086 LCL131085:LCL131086 LMH131085:LMH131086 LWD131085:LWD131086 MFZ131085:MFZ131086 MPV131085:MPV131086 MZR131085:MZR131086 NJN131085:NJN131086 NTJ131085:NTJ131086 ODF131085:ODF131086 ONB131085:ONB131086 OWX131085:OWX131086 PGT131085:PGT131086 PQP131085:PQP131086 QAL131085:QAL131086 QKH131085:QKH131086 QUD131085:QUD131086 RDZ131085:RDZ131086 RNV131085:RNV131086 RXR131085:RXR131086 SHN131085:SHN131086 SRJ131085:SRJ131086 TBF131085:TBF131086 TLB131085:TLB131086 TUX131085:TUX131086 UET131085:UET131086 UOP131085:UOP131086 UYL131085:UYL131086 VIH131085:VIH131086 VSD131085:VSD131086 WBZ131085:WBZ131086 WLV131085:WLV131086 WVR131085:WVR131086 P196621:P196622 JF196621:JF196622 TB196621:TB196622 ACX196621:ACX196622 AMT196621:AMT196622 AWP196621:AWP196622 BGL196621:BGL196622 BQH196621:BQH196622 CAD196621:CAD196622 CJZ196621:CJZ196622 CTV196621:CTV196622 DDR196621:DDR196622 DNN196621:DNN196622 DXJ196621:DXJ196622 EHF196621:EHF196622 ERB196621:ERB196622 FAX196621:FAX196622 FKT196621:FKT196622 FUP196621:FUP196622 GEL196621:GEL196622 GOH196621:GOH196622 GYD196621:GYD196622 HHZ196621:HHZ196622 HRV196621:HRV196622 IBR196621:IBR196622 ILN196621:ILN196622 IVJ196621:IVJ196622 JFF196621:JFF196622 JPB196621:JPB196622 JYX196621:JYX196622 KIT196621:KIT196622 KSP196621:KSP196622 LCL196621:LCL196622 LMH196621:LMH196622 LWD196621:LWD196622 MFZ196621:MFZ196622 MPV196621:MPV196622 MZR196621:MZR196622 NJN196621:NJN196622 NTJ196621:NTJ196622 ODF196621:ODF196622 ONB196621:ONB196622 OWX196621:OWX196622 PGT196621:PGT196622 PQP196621:PQP196622 QAL196621:QAL196622 QKH196621:QKH196622 QUD196621:QUD196622 RDZ196621:RDZ196622 RNV196621:RNV196622 RXR196621:RXR196622 SHN196621:SHN196622 SRJ196621:SRJ196622 TBF196621:TBF196622 TLB196621:TLB196622 TUX196621:TUX196622 UET196621:UET196622 UOP196621:UOP196622 UYL196621:UYL196622 VIH196621:VIH196622 VSD196621:VSD196622 WBZ196621:WBZ196622 WLV196621:WLV196622 WVR196621:WVR196622 P262157:P262158 JF262157:JF262158 TB262157:TB262158 ACX262157:ACX262158 AMT262157:AMT262158 AWP262157:AWP262158 BGL262157:BGL262158 BQH262157:BQH262158 CAD262157:CAD262158 CJZ262157:CJZ262158 CTV262157:CTV262158 DDR262157:DDR262158 DNN262157:DNN262158 DXJ262157:DXJ262158 EHF262157:EHF262158 ERB262157:ERB262158 FAX262157:FAX262158 FKT262157:FKT262158 FUP262157:FUP262158 GEL262157:GEL262158 GOH262157:GOH262158 GYD262157:GYD262158 HHZ262157:HHZ262158 HRV262157:HRV262158 IBR262157:IBR262158 ILN262157:ILN262158 IVJ262157:IVJ262158 JFF262157:JFF262158 JPB262157:JPB262158 JYX262157:JYX262158 KIT262157:KIT262158 KSP262157:KSP262158 LCL262157:LCL262158 LMH262157:LMH262158 LWD262157:LWD262158 MFZ262157:MFZ262158 MPV262157:MPV262158 MZR262157:MZR262158 NJN262157:NJN262158 NTJ262157:NTJ262158 ODF262157:ODF262158 ONB262157:ONB262158 OWX262157:OWX262158 PGT262157:PGT262158 PQP262157:PQP262158 QAL262157:QAL262158 QKH262157:QKH262158 QUD262157:QUD262158 RDZ262157:RDZ262158 RNV262157:RNV262158 RXR262157:RXR262158 SHN262157:SHN262158 SRJ262157:SRJ262158 TBF262157:TBF262158 TLB262157:TLB262158 TUX262157:TUX262158 UET262157:UET262158 UOP262157:UOP262158 UYL262157:UYL262158 VIH262157:VIH262158 VSD262157:VSD262158 WBZ262157:WBZ262158 WLV262157:WLV262158 WVR262157:WVR262158 P327693:P327694 JF327693:JF327694 TB327693:TB327694 ACX327693:ACX327694 AMT327693:AMT327694 AWP327693:AWP327694 BGL327693:BGL327694 BQH327693:BQH327694 CAD327693:CAD327694 CJZ327693:CJZ327694 CTV327693:CTV327694 DDR327693:DDR327694 DNN327693:DNN327694 DXJ327693:DXJ327694 EHF327693:EHF327694 ERB327693:ERB327694 FAX327693:FAX327694 FKT327693:FKT327694 FUP327693:FUP327694 GEL327693:GEL327694 GOH327693:GOH327694 GYD327693:GYD327694 HHZ327693:HHZ327694 HRV327693:HRV327694 IBR327693:IBR327694 ILN327693:ILN327694 IVJ327693:IVJ327694 JFF327693:JFF327694 JPB327693:JPB327694 JYX327693:JYX327694 KIT327693:KIT327694 KSP327693:KSP327694 LCL327693:LCL327694 LMH327693:LMH327694 LWD327693:LWD327694 MFZ327693:MFZ327694 MPV327693:MPV327694 MZR327693:MZR327694 NJN327693:NJN327694 NTJ327693:NTJ327694 ODF327693:ODF327694 ONB327693:ONB327694 OWX327693:OWX327694 PGT327693:PGT327694 PQP327693:PQP327694 QAL327693:QAL327694 QKH327693:QKH327694 QUD327693:QUD327694 RDZ327693:RDZ327694 RNV327693:RNV327694 RXR327693:RXR327694 SHN327693:SHN327694 SRJ327693:SRJ327694 TBF327693:TBF327694 TLB327693:TLB327694 TUX327693:TUX327694 UET327693:UET327694 UOP327693:UOP327694 UYL327693:UYL327694 VIH327693:VIH327694 VSD327693:VSD327694 WBZ327693:WBZ327694 WLV327693:WLV327694 WVR327693:WVR327694 P393229:P393230 JF393229:JF393230 TB393229:TB393230 ACX393229:ACX393230 AMT393229:AMT393230 AWP393229:AWP393230 BGL393229:BGL393230 BQH393229:BQH393230 CAD393229:CAD393230 CJZ393229:CJZ393230 CTV393229:CTV393230 DDR393229:DDR393230 DNN393229:DNN393230 DXJ393229:DXJ393230 EHF393229:EHF393230 ERB393229:ERB393230 FAX393229:FAX393230 FKT393229:FKT393230 FUP393229:FUP393230 GEL393229:GEL393230 GOH393229:GOH393230 GYD393229:GYD393230 HHZ393229:HHZ393230 HRV393229:HRV393230 IBR393229:IBR393230 ILN393229:ILN393230 IVJ393229:IVJ393230 JFF393229:JFF393230 JPB393229:JPB393230 JYX393229:JYX393230 KIT393229:KIT393230 KSP393229:KSP393230 LCL393229:LCL393230 LMH393229:LMH393230 LWD393229:LWD393230 MFZ393229:MFZ393230 MPV393229:MPV393230 MZR393229:MZR393230 NJN393229:NJN393230 NTJ393229:NTJ393230 ODF393229:ODF393230 ONB393229:ONB393230 OWX393229:OWX393230 PGT393229:PGT393230 PQP393229:PQP393230 QAL393229:QAL393230 QKH393229:QKH393230 QUD393229:QUD393230 RDZ393229:RDZ393230 RNV393229:RNV393230 RXR393229:RXR393230 SHN393229:SHN393230 SRJ393229:SRJ393230 TBF393229:TBF393230 TLB393229:TLB393230 TUX393229:TUX393230 UET393229:UET393230 UOP393229:UOP393230 UYL393229:UYL393230 VIH393229:VIH393230 VSD393229:VSD393230 WBZ393229:WBZ393230 WLV393229:WLV393230 WVR393229:WVR393230 P458765:P458766 JF458765:JF458766 TB458765:TB458766 ACX458765:ACX458766 AMT458765:AMT458766 AWP458765:AWP458766 BGL458765:BGL458766 BQH458765:BQH458766 CAD458765:CAD458766 CJZ458765:CJZ458766 CTV458765:CTV458766 DDR458765:DDR458766 DNN458765:DNN458766 DXJ458765:DXJ458766 EHF458765:EHF458766 ERB458765:ERB458766 FAX458765:FAX458766 FKT458765:FKT458766 FUP458765:FUP458766 GEL458765:GEL458766 GOH458765:GOH458766 GYD458765:GYD458766 HHZ458765:HHZ458766 HRV458765:HRV458766 IBR458765:IBR458766 ILN458765:ILN458766 IVJ458765:IVJ458766 JFF458765:JFF458766 JPB458765:JPB458766 JYX458765:JYX458766 KIT458765:KIT458766 KSP458765:KSP458766 LCL458765:LCL458766 LMH458765:LMH458766 LWD458765:LWD458766 MFZ458765:MFZ458766 MPV458765:MPV458766 MZR458765:MZR458766 NJN458765:NJN458766 NTJ458765:NTJ458766 ODF458765:ODF458766 ONB458765:ONB458766 OWX458765:OWX458766 PGT458765:PGT458766 PQP458765:PQP458766 QAL458765:QAL458766 QKH458765:QKH458766 QUD458765:QUD458766 RDZ458765:RDZ458766 RNV458765:RNV458766 RXR458765:RXR458766 SHN458765:SHN458766 SRJ458765:SRJ458766 TBF458765:TBF458766 TLB458765:TLB458766 TUX458765:TUX458766 UET458765:UET458766 UOP458765:UOP458766 UYL458765:UYL458766 VIH458765:VIH458766 VSD458765:VSD458766 WBZ458765:WBZ458766 WLV458765:WLV458766 WVR458765:WVR458766 P524301:P524302 JF524301:JF524302 TB524301:TB524302 ACX524301:ACX524302 AMT524301:AMT524302 AWP524301:AWP524302 BGL524301:BGL524302 BQH524301:BQH524302 CAD524301:CAD524302 CJZ524301:CJZ524302 CTV524301:CTV524302 DDR524301:DDR524302 DNN524301:DNN524302 DXJ524301:DXJ524302 EHF524301:EHF524302 ERB524301:ERB524302 FAX524301:FAX524302 FKT524301:FKT524302 FUP524301:FUP524302 GEL524301:GEL524302 GOH524301:GOH524302 GYD524301:GYD524302 HHZ524301:HHZ524302 HRV524301:HRV524302 IBR524301:IBR524302 ILN524301:ILN524302 IVJ524301:IVJ524302 JFF524301:JFF524302 JPB524301:JPB524302 JYX524301:JYX524302 KIT524301:KIT524302 KSP524301:KSP524302 LCL524301:LCL524302 LMH524301:LMH524302 LWD524301:LWD524302 MFZ524301:MFZ524302 MPV524301:MPV524302 MZR524301:MZR524302 NJN524301:NJN524302 NTJ524301:NTJ524302 ODF524301:ODF524302 ONB524301:ONB524302 OWX524301:OWX524302 PGT524301:PGT524302 PQP524301:PQP524302 QAL524301:QAL524302 QKH524301:QKH524302 QUD524301:QUD524302 RDZ524301:RDZ524302 RNV524301:RNV524302 RXR524301:RXR524302 SHN524301:SHN524302 SRJ524301:SRJ524302 TBF524301:TBF524302 TLB524301:TLB524302 TUX524301:TUX524302 UET524301:UET524302 UOP524301:UOP524302 UYL524301:UYL524302 VIH524301:VIH524302 VSD524301:VSD524302 WBZ524301:WBZ524302 WLV524301:WLV524302 WVR524301:WVR524302 P589837:P589838 JF589837:JF589838 TB589837:TB589838 ACX589837:ACX589838 AMT589837:AMT589838 AWP589837:AWP589838 BGL589837:BGL589838 BQH589837:BQH589838 CAD589837:CAD589838 CJZ589837:CJZ589838 CTV589837:CTV589838 DDR589837:DDR589838 DNN589837:DNN589838 DXJ589837:DXJ589838 EHF589837:EHF589838 ERB589837:ERB589838 FAX589837:FAX589838 FKT589837:FKT589838 FUP589837:FUP589838 GEL589837:GEL589838 GOH589837:GOH589838 GYD589837:GYD589838 HHZ589837:HHZ589838 HRV589837:HRV589838 IBR589837:IBR589838 ILN589837:ILN589838 IVJ589837:IVJ589838 JFF589837:JFF589838 JPB589837:JPB589838 JYX589837:JYX589838 KIT589837:KIT589838 KSP589837:KSP589838 LCL589837:LCL589838 LMH589837:LMH589838 LWD589837:LWD589838 MFZ589837:MFZ589838 MPV589837:MPV589838 MZR589837:MZR589838 NJN589837:NJN589838 NTJ589837:NTJ589838 ODF589837:ODF589838 ONB589837:ONB589838 OWX589837:OWX589838 PGT589837:PGT589838 PQP589837:PQP589838 QAL589837:QAL589838 QKH589837:QKH589838 QUD589837:QUD589838 RDZ589837:RDZ589838 RNV589837:RNV589838 RXR589837:RXR589838 SHN589837:SHN589838 SRJ589837:SRJ589838 TBF589837:TBF589838 TLB589837:TLB589838 TUX589837:TUX589838 UET589837:UET589838 UOP589837:UOP589838 UYL589837:UYL589838 VIH589837:VIH589838 VSD589837:VSD589838 WBZ589837:WBZ589838 WLV589837:WLV589838 WVR589837:WVR589838 P655373:P655374 JF655373:JF655374 TB655373:TB655374 ACX655373:ACX655374 AMT655373:AMT655374 AWP655373:AWP655374 BGL655373:BGL655374 BQH655373:BQH655374 CAD655373:CAD655374 CJZ655373:CJZ655374 CTV655373:CTV655374 DDR655373:DDR655374 DNN655373:DNN655374 DXJ655373:DXJ655374 EHF655373:EHF655374 ERB655373:ERB655374 FAX655373:FAX655374 FKT655373:FKT655374 FUP655373:FUP655374 GEL655373:GEL655374 GOH655373:GOH655374 GYD655373:GYD655374 HHZ655373:HHZ655374 HRV655373:HRV655374 IBR655373:IBR655374 ILN655373:ILN655374 IVJ655373:IVJ655374 JFF655373:JFF655374 JPB655373:JPB655374 JYX655373:JYX655374 KIT655373:KIT655374 KSP655373:KSP655374 LCL655373:LCL655374 LMH655373:LMH655374 LWD655373:LWD655374 MFZ655373:MFZ655374 MPV655373:MPV655374 MZR655373:MZR655374 NJN655373:NJN655374 NTJ655373:NTJ655374 ODF655373:ODF655374 ONB655373:ONB655374 OWX655373:OWX655374 PGT655373:PGT655374 PQP655373:PQP655374 QAL655373:QAL655374 QKH655373:QKH655374 QUD655373:QUD655374 RDZ655373:RDZ655374 RNV655373:RNV655374 RXR655373:RXR655374 SHN655373:SHN655374 SRJ655373:SRJ655374 TBF655373:TBF655374 TLB655373:TLB655374 TUX655373:TUX655374 UET655373:UET655374 UOP655373:UOP655374 UYL655373:UYL655374 VIH655373:VIH655374 VSD655373:VSD655374 WBZ655373:WBZ655374 WLV655373:WLV655374 WVR655373:WVR655374 P720909:P720910 JF720909:JF720910 TB720909:TB720910 ACX720909:ACX720910 AMT720909:AMT720910 AWP720909:AWP720910 BGL720909:BGL720910 BQH720909:BQH720910 CAD720909:CAD720910 CJZ720909:CJZ720910 CTV720909:CTV720910 DDR720909:DDR720910 DNN720909:DNN720910 DXJ720909:DXJ720910 EHF720909:EHF720910 ERB720909:ERB720910 FAX720909:FAX720910 FKT720909:FKT720910 FUP720909:FUP720910 GEL720909:GEL720910 GOH720909:GOH720910 GYD720909:GYD720910 HHZ720909:HHZ720910 HRV720909:HRV720910 IBR720909:IBR720910 ILN720909:ILN720910 IVJ720909:IVJ720910 JFF720909:JFF720910 JPB720909:JPB720910 JYX720909:JYX720910 KIT720909:KIT720910 KSP720909:KSP720910 LCL720909:LCL720910 LMH720909:LMH720910 LWD720909:LWD720910 MFZ720909:MFZ720910 MPV720909:MPV720910 MZR720909:MZR720910 NJN720909:NJN720910 NTJ720909:NTJ720910 ODF720909:ODF720910 ONB720909:ONB720910 OWX720909:OWX720910 PGT720909:PGT720910 PQP720909:PQP720910 QAL720909:QAL720910 QKH720909:QKH720910 QUD720909:QUD720910 RDZ720909:RDZ720910 RNV720909:RNV720910 RXR720909:RXR720910 SHN720909:SHN720910 SRJ720909:SRJ720910 TBF720909:TBF720910 TLB720909:TLB720910 TUX720909:TUX720910 UET720909:UET720910 UOP720909:UOP720910 UYL720909:UYL720910 VIH720909:VIH720910 VSD720909:VSD720910 WBZ720909:WBZ720910 WLV720909:WLV720910 WVR720909:WVR720910 P786445:P786446 JF786445:JF786446 TB786445:TB786446 ACX786445:ACX786446 AMT786445:AMT786446 AWP786445:AWP786446 BGL786445:BGL786446 BQH786445:BQH786446 CAD786445:CAD786446 CJZ786445:CJZ786446 CTV786445:CTV786446 DDR786445:DDR786446 DNN786445:DNN786446 DXJ786445:DXJ786446 EHF786445:EHF786446 ERB786445:ERB786446 FAX786445:FAX786446 FKT786445:FKT786446 FUP786445:FUP786446 GEL786445:GEL786446 GOH786445:GOH786446 GYD786445:GYD786446 HHZ786445:HHZ786446 HRV786445:HRV786446 IBR786445:IBR786446 ILN786445:ILN786446 IVJ786445:IVJ786446 JFF786445:JFF786446 JPB786445:JPB786446 JYX786445:JYX786446 KIT786445:KIT786446 KSP786445:KSP786446 LCL786445:LCL786446 LMH786445:LMH786446 LWD786445:LWD786446 MFZ786445:MFZ786446 MPV786445:MPV786446 MZR786445:MZR786446 NJN786445:NJN786446 NTJ786445:NTJ786446 ODF786445:ODF786446 ONB786445:ONB786446 OWX786445:OWX786446 PGT786445:PGT786446 PQP786445:PQP786446 QAL786445:QAL786446 QKH786445:QKH786446 QUD786445:QUD786446 RDZ786445:RDZ786446 RNV786445:RNV786446 RXR786445:RXR786446 SHN786445:SHN786446 SRJ786445:SRJ786446 TBF786445:TBF786446 TLB786445:TLB786446 TUX786445:TUX786446 UET786445:UET786446 UOP786445:UOP786446 UYL786445:UYL786446 VIH786445:VIH786446 VSD786445:VSD786446 WBZ786445:WBZ786446 WLV786445:WLV786446 WVR786445:WVR786446 P851981:P851982 JF851981:JF851982 TB851981:TB851982 ACX851981:ACX851982 AMT851981:AMT851982 AWP851981:AWP851982 BGL851981:BGL851982 BQH851981:BQH851982 CAD851981:CAD851982 CJZ851981:CJZ851982 CTV851981:CTV851982 DDR851981:DDR851982 DNN851981:DNN851982 DXJ851981:DXJ851982 EHF851981:EHF851982 ERB851981:ERB851982 FAX851981:FAX851982 FKT851981:FKT851982 FUP851981:FUP851982 GEL851981:GEL851982 GOH851981:GOH851982 GYD851981:GYD851982 HHZ851981:HHZ851982 HRV851981:HRV851982 IBR851981:IBR851982 ILN851981:ILN851982 IVJ851981:IVJ851982 JFF851981:JFF851982 JPB851981:JPB851982 JYX851981:JYX851982 KIT851981:KIT851982 KSP851981:KSP851982 LCL851981:LCL851982 LMH851981:LMH851982 LWD851981:LWD851982 MFZ851981:MFZ851982 MPV851981:MPV851982 MZR851981:MZR851982 NJN851981:NJN851982 NTJ851981:NTJ851982 ODF851981:ODF851982 ONB851981:ONB851982 OWX851981:OWX851982 PGT851981:PGT851982 PQP851981:PQP851982 QAL851981:QAL851982 QKH851981:QKH851982 QUD851981:QUD851982 RDZ851981:RDZ851982 RNV851981:RNV851982 RXR851981:RXR851982 SHN851981:SHN851982 SRJ851981:SRJ851982 TBF851981:TBF851982 TLB851981:TLB851982 TUX851981:TUX851982 UET851981:UET851982 UOP851981:UOP851982 UYL851981:UYL851982 VIH851981:VIH851982 VSD851981:VSD851982 WBZ851981:WBZ851982 WLV851981:WLV851982 WVR851981:WVR851982 P917517:P917518 JF917517:JF917518 TB917517:TB917518 ACX917517:ACX917518 AMT917517:AMT917518 AWP917517:AWP917518 BGL917517:BGL917518 BQH917517:BQH917518 CAD917517:CAD917518 CJZ917517:CJZ917518 CTV917517:CTV917518 DDR917517:DDR917518 DNN917517:DNN917518 DXJ917517:DXJ917518 EHF917517:EHF917518 ERB917517:ERB917518 FAX917517:FAX917518 FKT917517:FKT917518 FUP917517:FUP917518 GEL917517:GEL917518 GOH917517:GOH917518 GYD917517:GYD917518 HHZ917517:HHZ917518 HRV917517:HRV917518 IBR917517:IBR917518 ILN917517:ILN917518 IVJ917517:IVJ917518 JFF917517:JFF917518 JPB917517:JPB917518 JYX917517:JYX917518 KIT917517:KIT917518 KSP917517:KSP917518 LCL917517:LCL917518 LMH917517:LMH917518 LWD917517:LWD917518 MFZ917517:MFZ917518 MPV917517:MPV917518 MZR917517:MZR917518 NJN917517:NJN917518 NTJ917517:NTJ917518 ODF917517:ODF917518 ONB917517:ONB917518 OWX917517:OWX917518 PGT917517:PGT917518 PQP917517:PQP917518 QAL917517:QAL917518 QKH917517:QKH917518 QUD917517:QUD917518 RDZ917517:RDZ917518 RNV917517:RNV917518 RXR917517:RXR917518 SHN917517:SHN917518 SRJ917517:SRJ917518 TBF917517:TBF917518 TLB917517:TLB917518 TUX917517:TUX917518 UET917517:UET917518 UOP917517:UOP917518 UYL917517:UYL917518 VIH917517:VIH917518 VSD917517:VSD917518 WBZ917517:WBZ917518 WLV917517:WLV917518 WVR917517:WVR917518 P983053:P983054 JF983053:JF983054 TB983053:TB983054 ACX983053:ACX983054 AMT983053:AMT983054 AWP983053:AWP983054 BGL983053:BGL983054 BQH983053:BQH983054 CAD983053:CAD983054 CJZ983053:CJZ983054 CTV983053:CTV983054 DDR983053:DDR983054 DNN983053:DNN983054 DXJ983053:DXJ983054 EHF983053:EHF983054 ERB983053:ERB983054 FAX983053:FAX983054 FKT983053:FKT983054 FUP983053:FUP983054 GEL983053:GEL983054 GOH983053:GOH983054 GYD983053:GYD983054 HHZ983053:HHZ983054 HRV983053:HRV983054 IBR983053:IBR983054 ILN983053:ILN983054 IVJ983053:IVJ983054 JFF983053:JFF983054 JPB983053:JPB983054 JYX983053:JYX983054 KIT983053:KIT983054 KSP983053:KSP983054 LCL983053:LCL983054 LMH983053:LMH983054 LWD983053:LWD983054 MFZ983053:MFZ983054 MPV983053:MPV983054 MZR983053:MZR983054 NJN983053:NJN983054 NTJ983053:NTJ983054 ODF983053:ODF983054 ONB983053:ONB983054 OWX983053:OWX983054 PGT983053:PGT983054 PQP983053:PQP983054 QAL983053:QAL983054 QKH983053:QKH983054 QUD983053:QUD983054 RDZ983053:RDZ983054 RNV983053:RNV983054 RXR983053:RXR983054 SHN983053:SHN983054 SRJ983053:SRJ983054 TBF983053:TBF983054 TLB983053:TLB983054 TUX983053:TUX983054 UET983053:UET983054 UOP983053:UOP983054 UYL983053:UYL983054 VIH983053:VIH983054 VSD983053:VSD983054 WBZ983053:WBZ983054 WLV983053:WLV983054 WVR983053:WVR983054 T65549:T65550 JJ65549:JJ65550 TF65549:TF65550 ADB65549:ADB65550 AMX65549:AMX65550 AWT65549:AWT65550 BGP65549:BGP65550 BQL65549:BQL65550 CAH65549:CAH65550 CKD65549:CKD65550 CTZ65549:CTZ65550 DDV65549:DDV65550 DNR65549:DNR65550 DXN65549:DXN65550 EHJ65549:EHJ65550 ERF65549:ERF65550 FBB65549:FBB65550 FKX65549:FKX65550 FUT65549:FUT65550 GEP65549:GEP65550 GOL65549:GOL65550 GYH65549:GYH65550 HID65549:HID65550 HRZ65549:HRZ65550 IBV65549:IBV65550 ILR65549:ILR65550 IVN65549:IVN65550 JFJ65549:JFJ65550 JPF65549:JPF65550 JZB65549:JZB65550 KIX65549:KIX65550 KST65549:KST65550 LCP65549:LCP65550 LML65549:LML65550 LWH65549:LWH65550 MGD65549:MGD65550 MPZ65549:MPZ65550 MZV65549:MZV65550 NJR65549:NJR65550 NTN65549:NTN65550 ODJ65549:ODJ65550 ONF65549:ONF65550 OXB65549:OXB65550 PGX65549:PGX65550 PQT65549:PQT65550 QAP65549:QAP65550 QKL65549:QKL65550 QUH65549:QUH65550 RED65549:RED65550 RNZ65549:RNZ65550 RXV65549:RXV65550 SHR65549:SHR65550 SRN65549:SRN65550 TBJ65549:TBJ65550 TLF65549:TLF65550 TVB65549:TVB65550 UEX65549:UEX65550 UOT65549:UOT65550 UYP65549:UYP65550 VIL65549:VIL65550 VSH65549:VSH65550 WCD65549:WCD65550 WLZ65549:WLZ65550 WVV65549:WVV65550 T131085:T131086 JJ131085:JJ131086 TF131085:TF131086 ADB131085:ADB131086 AMX131085:AMX131086 AWT131085:AWT131086 BGP131085:BGP131086 BQL131085:BQL131086 CAH131085:CAH131086 CKD131085:CKD131086 CTZ131085:CTZ131086 DDV131085:DDV131086 DNR131085:DNR131086 DXN131085:DXN131086 EHJ131085:EHJ131086 ERF131085:ERF131086 FBB131085:FBB131086 FKX131085:FKX131086 FUT131085:FUT131086 GEP131085:GEP131086 GOL131085:GOL131086 GYH131085:GYH131086 HID131085:HID131086 HRZ131085:HRZ131086 IBV131085:IBV131086 ILR131085:ILR131086 IVN131085:IVN131086 JFJ131085:JFJ131086 JPF131085:JPF131086 JZB131085:JZB131086 KIX131085:KIX131086 KST131085:KST131086 LCP131085:LCP131086 LML131085:LML131086 LWH131085:LWH131086 MGD131085:MGD131086 MPZ131085:MPZ131086 MZV131085:MZV131086 NJR131085:NJR131086 NTN131085:NTN131086 ODJ131085:ODJ131086 ONF131085:ONF131086 OXB131085:OXB131086 PGX131085:PGX131086 PQT131085:PQT131086 QAP131085:QAP131086 QKL131085:QKL131086 QUH131085:QUH131086 RED131085:RED131086 RNZ131085:RNZ131086 RXV131085:RXV131086 SHR131085:SHR131086 SRN131085:SRN131086 TBJ131085:TBJ131086 TLF131085:TLF131086 TVB131085:TVB131086 UEX131085:UEX131086 UOT131085:UOT131086 UYP131085:UYP131086 VIL131085:VIL131086 VSH131085:VSH131086 WCD131085:WCD131086 WLZ131085:WLZ131086 WVV131085:WVV131086 T196621:T196622 JJ196621:JJ196622 TF196621:TF196622 ADB196621:ADB196622 AMX196621:AMX196622 AWT196621:AWT196622 BGP196621:BGP196622 BQL196621:BQL196622 CAH196621:CAH196622 CKD196621:CKD196622 CTZ196621:CTZ196622 DDV196621:DDV196622 DNR196621:DNR196622 DXN196621:DXN196622 EHJ196621:EHJ196622 ERF196621:ERF196622 FBB196621:FBB196622 FKX196621:FKX196622 FUT196621:FUT196622 GEP196621:GEP196622 GOL196621:GOL196622 GYH196621:GYH196622 HID196621:HID196622 HRZ196621:HRZ196622 IBV196621:IBV196622 ILR196621:ILR196622 IVN196621:IVN196622 JFJ196621:JFJ196622 JPF196621:JPF196622 JZB196621:JZB196622 KIX196621:KIX196622 KST196621:KST196622 LCP196621:LCP196622 LML196621:LML196622 LWH196621:LWH196622 MGD196621:MGD196622 MPZ196621:MPZ196622 MZV196621:MZV196622 NJR196621:NJR196622 NTN196621:NTN196622 ODJ196621:ODJ196622 ONF196621:ONF196622 OXB196621:OXB196622 PGX196621:PGX196622 PQT196621:PQT196622 QAP196621:QAP196622 QKL196621:QKL196622 QUH196621:QUH196622 RED196621:RED196622 RNZ196621:RNZ196622 RXV196621:RXV196622 SHR196621:SHR196622 SRN196621:SRN196622 TBJ196621:TBJ196622 TLF196621:TLF196622 TVB196621:TVB196622 UEX196621:UEX196622 UOT196621:UOT196622 UYP196621:UYP196622 VIL196621:VIL196622 VSH196621:VSH196622 WCD196621:WCD196622 WLZ196621:WLZ196622 WVV196621:WVV196622 T262157:T262158 JJ262157:JJ262158 TF262157:TF262158 ADB262157:ADB262158 AMX262157:AMX262158 AWT262157:AWT262158 BGP262157:BGP262158 BQL262157:BQL262158 CAH262157:CAH262158 CKD262157:CKD262158 CTZ262157:CTZ262158 DDV262157:DDV262158 DNR262157:DNR262158 DXN262157:DXN262158 EHJ262157:EHJ262158 ERF262157:ERF262158 FBB262157:FBB262158 FKX262157:FKX262158 FUT262157:FUT262158 GEP262157:GEP262158 GOL262157:GOL262158 GYH262157:GYH262158 HID262157:HID262158 HRZ262157:HRZ262158 IBV262157:IBV262158 ILR262157:ILR262158 IVN262157:IVN262158 JFJ262157:JFJ262158 JPF262157:JPF262158 JZB262157:JZB262158 KIX262157:KIX262158 KST262157:KST262158 LCP262157:LCP262158 LML262157:LML262158 LWH262157:LWH262158 MGD262157:MGD262158 MPZ262157:MPZ262158 MZV262157:MZV262158 NJR262157:NJR262158 NTN262157:NTN262158 ODJ262157:ODJ262158 ONF262157:ONF262158 OXB262157:OXB262158 PGX262157:PGX262158 PQT262157:PQT262158 QAP262157:QAP262158 QKL262157:QKL262158 QUH262157:QUH262158 RED262157:RED262158 RNZ262157:RNZ262158 RXV262157:RXV262158 SHR262157:SHR262158 SRN262157:SRN262158 TBJ262157:TBJ262158 TLF262157:TLF262158 TVB262157:TVB262158 UEX262157:UEX262158 UOT262157:UOT262158 UYP262157:UYP262158 VIL262157:VIL262158 VSH262157:VSH262158 WCD262157:WCD262158 WLZ262157:WLZ262158 WVV262157:WVV262158 T327693:T327694 JJ327693:JJ327694 TF327693:TF327694 ADB327693:ADB327694 AMX327693:AMX327694 AWT327693:AWT327694 BGP327693:BGP327694 BQL327693:BQL327694 CAH327693:CAH327694 CKD327693:CKD327694 CTZ327693:CTZ327694 DDV327693:DDV327694 DNR327693:DNR327694 DXN327693:DXN327694 EHJ327693:EHJ327694 ERF327693:ERF327694 FBB327693:FBB327694 FKX327693:FKX327694 FUT327693:FUT327694 GEP327693:GEP327694 GOL327693:GOL327694 GYH327693:GYH327694 HID327693:HID327694 HRZ327693:HRZ327694 IBV327693:IBV327694 ILR327693:ILR327694 IVN327693:IVN327694 JFJ327693:JFJ327694 JPF327693:JPF327694 JZB327693:JZB327694 KIX327693:KIX327694 KST327693:KST327694 LCP327693:LCP327694 LML327693:LML327694 LWH327693:LWH327694 MGD327693:MGD327694 MPZ327693:MPZ327694 MZV327693:MZV327694 NJR327693:NJR327694 NTN327693:NTN327694 ODJ327693:ODJ327694 ONF327693:ONF327694 OXB327693:OXB327694 PGX327693:PGX327694 PQT327693:PQT327694 QAP327693:QAP327694 QKL327693:QKL327694 QUH327693:QUH327694 RED327693:RED327694 RNZ327693:RNZ327694 RXV327693:RXV327694 SHR327693:SHR327694 SRN327693:SRN327694 TBJ327693:TBJ327694 TLF327693:TLF327694 TVB327693:TVB327694 UEX327693:UEX327694 UOT327693:UOT327694 UYP327693:UYP327694 VIL327693:VIL327694 VSH327693:VSH327694 WCD327693:WCD327694 WLZ327693:WLZ327694 WVV327693:WVV327694 T393229:T393230 JJ393229:JJ393230 TF393229:TF393230 ADB393229:ADB393230 AMX393229:AMX393230 AWT393229:AWT393230 BGP393229:BGP393230 BQL393229:BQL393230 CAH393229:CAH393230 CKD393229:CKD393230 CTZ393229:CTZ393230 DDV393229:DDV393230 DNR393229:DNR393230 DXN393229:DXN393230 EHJ393229:EHJ393230 ERF393229:ERF393230 FBB393229:FBB393230 FKX393229:FKX393230 FUT393229:FUT393230 GEP393229:GEP393230 GOL393229:GOL393230 GYH393229:GYH393230 HID393229:HID393230 HRZ393229:HRZ393230 IBV393229:IBV393230 ILR393229:ILR393230 IVN393229:IVN393230 JFJ393229:JFJ393230 JPF393229:JPF393230 JZB393229:JZB393230 KIX393229:KIX393230 KST393229:KST393230 LCP393229:LCP393230 LML393229:LML393230 LWH393229:LWH393230 MGD393229:MGD393230 MPZ393229:MPZ393230 MZV393229:MZV393230 NJR393229:NJR393230 NTN393229:NTN393230 ODJ393229:ODJ393230 ONF393229:ONF393230 OXB393229:OXB393230 PGX393229:PGX393230 PQT393229:PQT393230 QAP393229:QAP393230 QKL393229:QKL393230 QUH393229:QUH393230 RED393229:RED393230 RNZ393229:RNZ393230 RXV393229:RXV393230 SHR393229:SHR393230 SRN393229:SRN393230 TBJ393229:TBJ393230 TLF393229:TLF393230 TVB393229:TVB393230 UEX393229:UEX393230 UOT393229:UOT393230 UYP393229:UYP393230 VIL393229:VIL393230 VSH393229:VSH393230 WCD393229:WCD393230 WLZ393229:WLZ393230 WVV393229:WVV393230 T458765:T458766 JJ458765:JJ458766 TF458765:TF458766 ADB458765:ADB458766 AMX458765:AMX458766 AWT458765:AWT458766 BGP458765:BGP458766 BQL458765:BQL458766 CAH458765:CAH458766 CKD458765:CKD458766 CTZ458765:CTZ458766 DDV458765:DDV458766 DNR458765:DNR458766 DXN458765:DXN458766 EHJ458765:EHJ458766 ERF458765:ERF458766 FBB458765:FBB458766 FKX458765:FKX458766 FUT458765:FUT458766 GEP458765:GEP458766 GOL458765:GOL458766 GYH458765:GYH458766 HID458765:HID458766 HRZ458765:HRZ458766 IBV458765:IBV458766 ILR458765:ILR458766 IVN458765:IVN458766 JFJ458765:JFJ458766 JPF458765:JPF458766 JZB458765:JZB458766 KIX458765:KIX458766 KST458765:KST458766 LCP458765:LCP458766 LML458765:LML458766 LWH458765:LWH458766 MGD458765:MGD458766 MPZ458765:MPZ458766 MZV458765:MZV458766 NJR458765:NJR458766 NTN458765:NTN458766 ODJ458765:ODJ458766 ONF458765:ONF458766 OXB458765:OXB458766 PGX458765:PGX458766 PQT458765:PQT458766 QAP458765:QAP458766 QKL458765:QKL458766 QUH458765:QUH458766 RED458765:RED458766 RNZ458765:RNZ458766 RXV458765:RXV458766 SHR458765:SHR458766 SRN458765:SRN458766 TBJ458765:TBJ458766 TLF458765:TLF458766 TVB458765:TVB458766 UEX458765:UEX458766 UOT458765:UOT458766 UYP458765:UYP458766 VIL458765:VIL458766 VSH458765:VSH458766 WCD458765:WCD458766 WLZ458765:WLZ458766 WVV458765:WVV458766 T524301:T524302 JJ524301:JJ524302 TF524301:TF524302 ADB524301:ADB524302 AMX524301:AMX524302 AWT524301:AWT524302 BGP524301:BGP524302 BQL524301:BQL524302 CAH524301:CAH524302 CKD524301:CKD524302 CTZ524301:CTZ524302 DDV524301:DDV524302 DNR524301:DNR524302 DXN524301:DXN524302 EHJ524301:EHJ524302 ERF524301:ERF524302 FBB524301:FBB524302 FKX524301:FKX524302 FUT524301:FUT524302 GEP524301:GEP524302 GOL524301:GOL524302 GYH524301:GYH524302 HID524301:HID524302 HRZ524301:HRZ524302 IBV524301:IBV524302 ILR524301:ILR524302 IVN524301:IVN524302 JFJ524301:JFJ524302 JPF524301:JPF524302 JZB524301:JZB524302 KIX524301:KIX524302 KST524301:KST524302 LCP524301:LCP524302 LML524301:LML524302 LWH524301:LWH524302 MGD524301:MGD524302 MPZ524301:MPZ524302 MZV524301:MZV524302 NJR524301:NJR524302 NTN524301:NTN524302 ODJ524301:ODJ524302 ONF524301:ONF524302 OXB524301:OXB524302 PGX524301:PGX524302 PQT524301:PQT524302 QAP524301:QAP524302 QKL524301:QKL524302 QUH524301:QUH524302 RED524301:RED524302 RNZ524301:RNZ524302 RXV524301:RXV524302 SHR524301:SHR524302 SRN524301:SRN524302 TBJ524301:TBJ524302 TLF524301:TLF524302 TVB524301:TVB524302 UEX524301:UEX524302 UOT524301:UOT524302 UYP524301:UYP524302 VIL524301:VIL524302 VSH524301:VSH524302 WCD524301:WCD524302 WLZ524301:WLZ524302 WVV524301:WVV524302 T589837:T589838 JJ589837:JJ589838 TF589837:TF589838 ADB589837:ADB589838 AMX589837:AMX589838 AWT589837:AWT589838 BGP589837:BGP589838 BQL589837:BQL589838 CAH589837:CAH589838 CKD589837:CKD589838 CTZ589837:CTZ589838 DDV589837:DDV589838 DNR589837:DNR589838 DXN589837:DXN589838 EHJ589837:EHJ589838 ERF589837:ERF589838 FBB589837:FBB589838 FKX589837:FKX589838 FUT589837:FUT589838 GEP589837:GEP589838 GOL589837:GOL589838 GYH589837:GYH589838 HID589837:HID589838 HRZ589837:HRZ589838 IBV589837:IBV589838 ILR589837:ILR589838 IVN589837:IVN589838 JFJ589837:JFJ589838 JPF589837:JPF589838 JZB589837:JZB589838 KIX589837:KIX589838 KST589837:KST589838 LCP589837:LCP589838 LML589837:LML589838 LWH589837:LWH589838 MGD589837:MGD589838 MPZ589837:MPZ589838 MZV589837:MZV589838 NJR589837:NJR589838 NTN589837:NTN589838 ODJ589837:ODJ589838 ONF589837:ONF589838 OXB589837:OXB589838 PGX589837:PGX589838 PQT589837:PQT589838 QAP589837:QAP589838 QKL589837:QKL589838 QUH589837:QUH589838 RED589837:RED589838 RNZ589837:RNZ589838 RXV589837:RXV589838 SHR589837:SHR589838 SRN589837:SRN589838 TBJ589837:TBJ589838 TLF589837:TLF589838 TVB589837:TVB589838 UEX589837:UEX589838 UOT589837:UOT589838 UYP589837:UYP589838 VIL589837:VIL589838 VSH589837:VSH589838 WCD589837:WCD589838 WLZ589837:WLZ589838 WVV589837:WVV589838 T655373:T655374 JJ655373:JJ655374 TF655373:TF655374 ADB655373:ADB655374 AMX655373:AMX655374 AWT655373:AWT655374 BGP655373:BGP655374 BQL655373:BQL655374 CAH655373:CAH655374 CKD655373:CKD655374 CTZ655373:CTZ655374 DDV655373:DDV655374 DNR655373:DNR655374 DXN655373:DXN655374 EHJ655373:EHJ655374 ERF655373:ERF655374 FBB655373:FBB655374 FKX655373:FKX655374 FUT655373:FUT655374 GEP655373:GEP655374 GOL655373:GOL655374 GYH655373:GYH655374 HID655373:HID655374 HRZ655373:HRZ655374 IBV655373:IBV655374 ILR655373:ILR655374 IVN655373:IVN655374 JFJ655373:JFJ655374 JPF655373:JPF655374 JZB655373:JZB655374 KIX655373:KIX655374 KST655373:KST655374 LCP655373:LCP655374 LML655373:LML655374 LWH655373:LWH655374 MGD655373:MGD655374 MPZ655373:MPZ655374 MZV655373:MZV655374 NJR655373:NJR655374 NTN655373:NTN655374 ODJ655373:ODJ655374 ONF655373:ONF655374 OXB655373:OXB655374 PGX655373:PGX655374 PQT655373:PQT655374 QAP655373:QAP655374 QKL655373:QKL655374 QUH655373:QUH655374 RED655373:RED655374 RNZ655373:RNZ655374 RXV655373:RXV655374 SHR655373:SHR655374 SRN655373:SRN655374 TBJ655373:TBJ655374 TLF655373:TLF655374 TVB655373:TVB655374 UEX655373:UEX655374 UOT655373:UOT655374 UYP655373:UYP655374 VIL655373:VIL655374 VSH655373:VSH655374 WCD655373:WCD655374 WLZ655373:WLZ655374 WVV655373:WVV655374 T720909:T720910 JJ720909:JJ720910 TF720909:TF720910 ADB720909:ADB720910 AMX720909:AMX720910 AWT720909:AWT720910 BGP720909:BGP720910 BQL720909:BQL720910 CAH720909:CAH720910 CKD720909:CKD720910 CTZ720909:CTZ720910 DDV720909:DDV720910 DNR720909:DNR720910 DXN720909:DXN720910 EHJ720909:EHJ720910 ERF720909:ERF720910 FBB720909:FBB720910 FKX720909:FKX720910 FUT720909:FUT720910 GEP720909:GEP720910 GOL720909:GOL720910 GYH720909:GYH720910 HID720909:HID720910 HRZ720909:HRZ720910 IBV720909:IBV720910 ILR720909:ILR720910 IVN720909:IVN720910 JFJ720909:JFJ720910 JPF720909:JPF720910 JZB720909:JZB720910 KIX720909:KIX720910 KST720909:KST720910 LCP720909:LCP720910 LML720909:LML720910 LWH720909:LWH720910 MGD720909:MGD720910 MPZ720909:MPZ720910 MZV720909:MZV720910 NJR720909:NJR720910 NTN720909:NTN720910 ODJ720909:ODJ720910 ONF720909:ONF720910 OXB720909:OXB720910 PGX720909:PGX720910 PQT720909:PQT720910 QAP720909:QAP720910 QKL720909:QKL720910 QUH720909:QUH720910 RED720909:RED720910 RNZ720909:RNZ720910 RXV720909:RXV720910 SHR720909:SHR720910 SRN720909:SRN720910 TBJ720909:TBJ720910 TLF720909:TLF720910 TVB720909:TVB720910 UEX720909:UEX720910 UOT720909:UOT720910 UYP720909:UYP720910 VIL720909:VIL720910 VSH720909:VSH720910 WCD720909:WCD720910 WLZ720909:WLZ720910 WVV720909:WVV720910 T786445:T786446 JJ786445:JJ786446 TF786445:TF786446 ADB786445:ADB786446 AMX786445:AMX786446 AWT786445:AWT786446 BGP786445:BGP786446 BQL786445:BQL786446 CAH786445:CAH786446 CKD786445:CKD786446 CTZ786445:CTZ786446 DDV786445:DDV786446 DNR786445:DNR786446 DXN786445:DXN786446 EHJ786445:EHJ786446 ERF786445:ERF786446 FBB786445:FBB786446 FKX786445:FKX786446 FUT786445:FUT786446 GEP786445:GEP786446 GOL786445:GOL786446 GYH786445:GYH786446 HID786445:HID786446 HRZ786445:HRZ786446 IBV786445:IBV786446 ILR786445:ILR786446 IVN786445:IVN786446 JFJ786445:JFJ786446 JPF786445:JPF786446 JZB786445:JZB786446 KIX786445:KIX786446 KST786445:KST786446 LCP786445:LCP786446 LML786445:LML786446 LWH786445:LWH786446 MGD786445:MGD786446 MPZ786445:MPZ786446 MZV786445:MZV786446 NJR786445:NJR786446 NTN786445:NTN786446 ODJ786445:ODJ786446 ONF786445:ONF786446 OXB786445:OXB786446 PGX786445:PGX786446 PQT786445:PQT786446 QAP786445:QAP786446 QKL786445:QKL786446 QUH786445:QUH786446 RED786445:RED786446 RNZ786445:RNZ786446 RXV786445:RXV786446 SHR786445:SHR786446 SRN786445:SRN786446 TBJ786445:TBJ786446 TLF786445:TLF786446 TVB786445:TVB786446 UEX786445:UEX786446 UOT786445:UOT786446 UYP786445:UYP786446 VIL786445:VIL786446 VSH786445:VSH786446 WCD786445:WCD786446 WLZ786445:WLZ786446 WVV786445:WVV786446 T851981:T851982 JJ851981:JJ851982 TF851981:TF851982 ADB851981:ADB851982 AMX851981:AMX851982 AWT851981:AWT851982 BGP851981:BGP851982 BQL851981:BQL851982 CAH851981:CAH851982 CKD851981:CKD851982 CTZ851981:CTZ851982 DDV851981:DDV851982 DNR851981:DNR851982 DXN851981:DXN851982 EHJ851981:EHJ851982 ERF851981:ERF851982 FBB851981:FBB851982 FKX851981:FKX851982 FUT851981:FUT851982 GEP851981:GEP851982 GOL851981:GOL851982 GYH851981:GYH851982 HID851981:HID851982 HRZ851981:HRZ851982 IBV851981:IBV851982 ILR851981:ILR851982 IVN851981:IVN851982 JFJ851981:JFJ851982 JPF851981:JPF851982 JZB851981:JZB851982 KIX851981:KIX851982 KST851981:KST851982 LCP851981:LCP851982 LML851981:LML851982 LWH851981:LWH851982 MGD851981:MGD851982 MPZ851981:MPZ851982 MZV851981:MZV851982 NJR851981:NJR851982 NTN851981:NTN851982 ODJ851981:ODJ851982 ONF851981:ONF851982 OXB851981:OXB851982 PGX851981:PGX851982 PQT851981:PQT851982 QAP851981:QAP851982 QKL851981:QKL851982 QUH851981:QUH851982 RED851981:RED851982 RNZ851981:RNZ851982 RXV851981:RXV851982 SHR851981:SHR851982 SRN851981:SRN851982 TBJ851981:TBJ851982 TLF851981:TLF851982 TVB851981:TVB851982 UEX851981:UEX851982 UOT851981:UOT851982 UYP851981:UYP851982 VIL851981:VIL851982 VSH851981:VSH851982 WCD851981:WCD851982 WLZ851981:WLZ851982 WVV851981:WVV851982 T917517:T917518 JJ917517:JJ917518 TF917517:TF917518 ADB917517:ADB917518 AMX917517:AMX917518 AWT917517:AWT917518 BGP917517:BGP917518 BQL917517:BQL917518 CAH917517:CAH917518 CKD917517:CKD917518 CTZ917517:CTZ917518 DDV917517:DDV917518 DNR917517:DNR917518 DXN917517:DXN917518 EHJ917517:EHJ917518 ERF917517:ERF917518 FBB917517:FBB917518 FKX917517:FKX917518 FUT917517:FUT917518 GEP917517:GEP917518 GOL917517:GOL917518 GYH917517:GYH917518 HID917517:HID917518 HRZ917517:HRZ917518 IBV917517:IBV917518 ILR917517:ILR917518 IVN917517:IVN917518 JFJ917517:JFJ917518 JPF917517:JPF917518 JZB917517:JZB917518 KIX917517:KIX917518 KST917517:KST917518 LCP917517:LCP917518 LML917517:LML917518 LWH917517:LWH917518 MGD917517:MGD917518 MPZ917517:MPZ917518 MZV917517:MZV917518 NJR917517:NJR917518 NTN917517:NTN917518 ODJ917517:ODJ917518 ONF917517:ONF917518 OXB917517:OXB917518 PGX917517:PGX917518 PQT917517:PQT917518 QAP917517:QAP917518 QKL917517:QKL917518 QUH917517:QUH917518 RED917517:RED917518 RNZ917517:RNZ917518 RXV917517:RXV917518 SHR917517:SHR917518 SRN917517:SRN917518 TBJ917517:TBJ917518 TLF917517:TLF917518 TVB917517:TVB917518 UEX917517:UEX917518 UOT917517:UOT917518 UYP917517:UYP917518 VIL917517:VIL917518 VSH917517:VSH917518 WCD917517:WCD917518 WLZ917517:WLZ917518 WVV917517:WVV917518 T983053:T983054 JJ983053:JJ983054 TF983053:TF983054 ADB983053:ADB983054 AMX983053:AMX983054 AWT983053:AWT983054 BGP983053:BGP983054 BQL983053:BQL983054 CAH983053:CAH983054 CKD983053:CKD983054 CTZ983053:CTZ983054 DDV983053:DDV983054 DNR983053:DNR983054 DXN983053:DXN983054 EHJ983053:EHJ983054 ERF983053:ERF983054 FBB983053:FBB983054 FKX983053:FKX983054 FUT983053:FUT983054 GEP983053:GEP983054 GOL983053:GOL983054 GYH983053:GYH983054 HID983053:HID983054 HRZ983053:HRZ983054 IBV983053:IBV983054 ILR983053:ILR983054 IVN983053:IVN983054 JFJ983053:JFJ983054 JPF983053:JPF983054 JZB983053:JZB983054 KIX983053:KIX983054 KST983053:KST983054 LCP983053:LCP983054 LML983053:LML983054 LWH983053:LWH983054 MGD983053:MGD983054 MPZ983053:MPZ983054 MZV983053:MZV983054 NJR983053:NJR983054 NTN983053:NTN983054 ODJ983053:ODJ983054 ONF983053:ONF983054 OXB983053:OXB983054 PGX983053:PGX983054 PQT983053:PQT983054 QAP983053:QAP983054 QKL983053:QKL983054 QUH983053:QUH983054 RED983053:RED983054 RNZ983053:RNZ983054 RXV983053:RXV983054 SHR983053:SHR983054 SRN983053:SRN983054 TBJ983053:TBJ983054 TLF983053:TLF983054 TVB983053:TVB983054 UEX983053:UEX983054 UOT983053:UOT983054 UYP983053:UYP983054 VIL983053:VIL983054 VSH983053:VSH983054 WCD983053:WCD983054 WLZ983053:WLZ983054 WVV983053:WVV983054 E65549:E65550 IU65549:IU65550 SQ65549:SQ65550 ACM65549:ACM65550 AMI65549:AMI65550 AWE65549:AWE65550 BGA65549:BGA65550 BPW65549:BPW65550 BZS65549:BZS65550 CJO65549:CJO65550 CTK65549:CTK65550 DDG65549:DDG65550 DNC65549:DNC65550 DWY65549:DWY65550 EGU65549:EGU65550 EQQ65549:EQQ65550 FAM65549:FAM65550 FKI65549:FKI65550 FUE65549:FUE65550 GEA65549:GEA65550 GNW65549:GNW65550 GXS65549:GXS65550 HHO65549:HHO65550 HRK65549:HRK65550 IBG65549:IBG65550 ILC65549:ILC65550 IUY65549:IUY65550 JEU65549:JEU65550 JOQ65549:JOQ65550 JYM65549:JYM65550 KII65549:KII65550 KSE65549:KSE65550 LCA65549:LCA65550 LLW65549:LLW65550 LVS65549:LVS65550 MFO65549:MFO65550 MPK65549:MPK65550 MZG65549:MZG65550 NJC65549:NJC65550 NSY65549:NSY65550 OCU65549:OCU65550 OMQ65549:OMQ65550 OWM65549:OWM65550 PGI65549:PGI65550 PQE65549:PQE65550 QAA65549:QAA65550 QJW65549:QJW65550 QTS65549:QTS65550 RDO65549:RDO65550 RNK65549:RNK65550 RXG65549:RXG65550 SHC65549:SHC65550 SQY65549:SQY65550 TAU65549:TAU65550 TKQ65549:TKQ65550 TUM65549:TUM65550 UEI65549:UEI65550 UOE65549:UOE65550 UYA65549:UYA65550 VHW65549:VHW65550 VRS65549:VRS65550 WBO65549:WBO65550 WLK65549:WLK65550 WVG65549:WVG65550 E131085:E131086 IU131085:IU131086 SQ131085:SQ131086 ACM131085:ACM131086 AMI131085:AMI131086 AWE131085:AWE131086 BGA131085:BGA131086 BPW131085:BPW131086 BZS131085:BZS131086 CJO131085:CJO131086 CTK131085:CTK131086 DDG131085:DDG131086 DNC131085:DNC131086 DWY131085:DWY131086 EGU131085:EGU131086 EQQ131085:EQQ131086 FAM131085:FAM131086 FKI131085:FKI131086 FUE131085:FUE131086 GEA131085:GEA131086 GNW131085:GNW131086 GXS131085:GXS131086 HHO131085:HHO131086 HRK131085:HRK131086 IBG131085:IBG131086 ILC131085:ILC131086 IUY131085:IUY131086 JEU131085:JEU131086 JOQ131085:JOQ131086 JYM131085:JYM131086 KII131085:KII131086 KSE131085:KSE131086 LCA131085:LCA131086 LLW131085:LLW131086 LVS131085:LVS131086 MFO131085:MFO131086 MPK131085:MPK131086 MZG131085:MZG131086 NJC131085:NJC131086 NSY131085:NSY131086 OCU131085:OCU131086 OMQ131085:OMQ131086 OWM131085:OWM131086 PGI131085:PGI131086 PQE131085:PQE131086 QAA131085:QAA131086 QJW131085:QJW131086 QTS131085:QTS131086 RDO131085:RDO131086 RNK131085:RNK131086 RXG131085:RXG131086 SHC131085:SHC131086 SQY131085:SQY131086 TAU131085:TAU131086 TKQ131085:TKQ131086 TUM131085:TUM131086 UEI131085:UEI131086 UOE131085:UOE131086 UYA131085:UYA131086 VHW131085:VHW131086 VRS131085:VRS131086 WBO131085:WBO131086 WLK131085:WLK131086 WVG131085:WVG131086 E196621:E196622 IU196621:IU196622 SQ196621:SQ196622 ACM196621:ACM196622 AMI196621:AMI196622 AWE196621:AWE196622 BGA196621:BGA196622 BPW196621:BPW196622 BZS196621:BZS196622 CJO196621:CJO196622 CTK196621:CTK196622 DDG196621:DDG196622 DNC196621:DNC196622 DWY196621:DWY196622 EGU196621:EGU196622 EQQ196621:EQQ196622 FAM196621:FAM196622 FKI196621:FKI196622 FUE196621:FUE196622 GEA196621:GEA196622 GNW196621:GNW196622 GXS196621:GXS196622 HHO196621:HHO196622 HRK196621:HRK196622 IBG196621:IBG196622 ILC196621:ILC196622 IUY196621:IUY196622 JEU196621:JEU196622 JOQ196621:JOQ196622 JYM196621:JYM196622 KII196621:KII196622 KSE196621:KSE196622 LCA196621:LCA196622 LLW196621:LLW196622 LVS196621:LVS196622 MFO196621:MFO196622 MPK196621:MPK196622 MZG196621:MZG196622 NJC196621:NJC196622 NSY196621:NSY196622 OCU196621:OCU196622 OMQ196621:OMQ196622 OWM196621:OWM196622 PGI196621:PGI196622 PQE196621:PQE196622 QAA196621:QAA196622 QJW196621:QJW196622 QTS196621:QTS196622 RDO196621:RDO196622 RNK196621:RNK196622 RXG196621:RXG196622 SHC196621:SHC196622 SQY196621:SQY196622 TAU196621:TAU196622 TKQ196621:TKQ196622 TUM196621:TUM196622 UEI196621:UEI196622 UOE196621:UOE196622 UYA196621:UYA196622 VHW196621:VHW196622 VRS196621:VRS196622 WBO196621:WBO196622 WLK196621:WLK196622 WVG196621:WVG196622 E262157:E262158 IU262157:IU262158 SQ262157:SQ262158 ACM262157:ACM262158 AMI262157:AMI262158 AWE262157:AWE262158 BGA262157:BGA262158 BPW262157:BPW262158 BZS262157:BZS262158 CJO262157:CJO262158 CTK262157:CTK262158 DDG262157:DDG262158 DNC262157:DNC262158 DWY262157:DWY262158 EGU262157:EGU262158 EQQ262157:EQQ262158 FAM262157:FAM262158 FKI262157:FKI262158 FUE262157:FUE262158 GEA262157:GEA262158 GNW262157:GNW262158 GXS262157:GXS262158 HHO262157:HHO262158 HRK262157:HRK262158 IBG262157:IBG262158 ILC262157:ILC262158 IUY262157:IUY262158 JEU262157:JEU262158 JOQ262157:JOQ262158 JYM262157:JYM262158 KII262157:KII262158 KSE262157:KSE262158 LCA262157:LCA262158 LLW262157:LLW262158 LVS262157:LVS262158 MFO262157:MFO262158 MPK262157:MPK262158 MZG262157:MZG262158 NJC262157:NJC262158 NSY262157:NSY262158 OCU262157:OCU262158 OMQ262157:OMQ262158 OWM262157:OWM262158 PGI262157:PGI262158 PQE262157:PQE262158 QAA262157:QAA262158 QJW262157:QJW262158 QTS262157:QTS262158 RDO262157:RDO262158 RNK262157:RNK262158 RXG262157:RXG262158 SHC262157:SHC262158 SQY262157:SQY262158 TAU262157:TAU262158 TKQ262157:TKQ262158 TUM262157:TUM262158 UEI262157:UEI262158 UOE262157:UOE262158 UYA262157:UYA262158 VHW262157:VHW262158 VRS262157:VRS262158 WBO262157:WBO262158 WLK262157:WLK262158 WVG262157:WVG262158 E327693:E327694 IU327693:IU327694 SQ327693:SQ327694 ACM327693:ACM327694 AMI327693:AMI327694 AWE327693:AWE327694 BGA327693:BGA327694 BPW327693:BPW327694 BZS327693:BZS327694 CJO327693:CJO327694 CTK327693:CTK327694 DDG327693:DDG327694 DNC327693:DNC327694 DWY327693:DWY327694 EGU327693:EGU327694 EQQ327693:EQQ327694 FAM327693:FAM327694 FKI327693:FKI327694 FUE327693:FUE327694 GEA327693:GEA327694 GNW327693:GNW327694 GXS327693:GXS327694 HHO327693:HHO327694 HRK327693:HRK327694 IBG327693:IBG327694 ILC327693:ILC327694 IUY327693:IUY327694 JEU327693:JEU327694 JOQ327693:JOQ327694 JYM327693:JYM327694 KII327693:KII327694 KSE327693:KSE327694 LCA327693:LCA327694 LLW327693:LLW327694 LVS327693:LVS327694 MFO327693:MFO327694 MPK327693:MPK327694 MZG327693:MZG327694 NJC327693:NJC327694 NSY327693:NSY327694 OCU327693:OCU327694 OMQ327693:OMQ327694 OWM327693:OWM327694 PGI327693:PGI327694 PQE327693:PQE327694 QAA327693:QAA327694 QJW327693:QJW327694 QTS327693:QTS327694 RDO327693:RDO327694 RNK327693:RNK327694 RXG327693:RXG327694 SHC327693:SHC327694 SQY327693:SQY327694 TAU327693:TAU327694 TKQ327693:TKQ327694 TUM327693:TUM327694 UEI327693:UEI327694 UOE327693:UOE327694 UYA327693:UYA327694 VHW327693:VHW327694 VRS327693:VRS327694 WBO327693:WBO327694 WLK327693:WLK327694 WVG327693:WVG327694 E393229:E393230 IU393229:IU393230 SQ393229:SQ393230 ACM393229:ACM393230 AMI393229:AMI393230 AWE393229:AWE393230 BGA393229:BGA393230 BPW393229:BPW393230 BZS393229:BZS393230 CJO393229:CJO393230 CTK393229:CTK393230 DDG393229:DDG393230 DNC393229:DNC393230 DWY393229:DWY393230 EGU393229:EGU393230 EQQ393229:EQQ393230 FAM393229:FAM393230 FKI393229:FKI393230 FUE393229:FUE393230 GEA393229:GEA393230 GNW393229:GNW393230 GXS393229:GXS393230 HHO393229:HHO393230 HRK393229:HRK393230 IBG393229:IBG393230 ILC393229:ILC393230 IUY393229:IUY393230 JEU393229:JEU393230 JOQ393229:JOQ393230 JYM393229:JYM393230 KII393229:KII393230 KSE393229:KSE393230 LCA393229:LCA393230 LLW393229:LLW393230 LVS393229:LVS393230 MFO393229:MFO393230 MPK393229:MPK393230 MZG393229:MZG393230 NJC393229:NJC393230 NSY393229:NSY393230 OCU393229:OCU393230 OMQ393229:OMQ393230 OWM393229:OWM393230 PGI393229:PGI393230 PQE393229:PQE393230 QAA393229:QAA393230 QJW393229:QJW393230 QTS393229:QTS393230 RDO393229:RDO393230 RNK393229:RNK393230 RXG393229:RXG393230 SHC393229:SHC393230 SQY393229:SQY393230 TAU393229:TAU393230 TKQ393229:TKQ393230 TUM393229:TUM393230 UEI393229:UEI393230 UOE393229:UOE393230 UYA393229:UYA393230 VHW393229:VHW393230 VRS393229:VRS393230 WBO393229:WBO393230 WLK393229:WLK393230 WVG393229:WVG393230 E458765:E458766 IU458765:IU458766 SQ458765:SQ458766 ACM458765:ACM458766 AMI458765:AMI458766 AWE458765:AWE458766 BGA458765:BGA458766 BPW458765:BPW458766 BZS458765:BZS458766 CJO458765:CJO458766 CTK458765:CTK458766 DDG458765:DDG458766 DNC458765:DNC458766 DWY458765:DWY458766 EGU458765:EGU458766 EQQ458765:EQQ458766 FAM458765:FAM458766 FKI458765:FKI458766 FUE458765:FUE458766 GEA458765:GEA458766 GNW458765:GNW458766 GXS458765:GXS458766 HHO458765:HHO458766 HRK458765:HRK458766 IBG458765:IBG458766 ILC458765:ILC458766 IUY458765:IUY458766 JEU458765:JEU458766 JOQ458765:JOQ458766 JYM458765:JYM458766 KII458765:KII458766 KSE458765:KSE458766 LCA458765:LCA458766 LLW458765:LLW458766 LVS458765:LVS458766 MFO458765:MFO458766 MPK458765:MPK458766 MZG458765:MZG458766 NJC458765:NJC458766 NSY458765:NSY458766 OCU458765:OCU458766 OMQ458765:OMQ458766 OWM458765:OWM458766 PGI458765:PGI458766 PQE458765:PQE458766 QAA458765:QAA458766 QJW458765:QJW458766 QTS458765:QTS458766 RDO458765:RDO458766 RNK458765:RNK458766 RXG458765:RXG458766 SHC458765:SHC458766 SQY458765:SQY458766 TAU458765:TAU458766 TKQ458765:TKQ458766 TUM458765:TUM458766 UEI458765:UEI458766 UOE458765:UOE458766 UYA458765:UYA458766 VHW458765:VHW458766 VRS458765:VRS458766 WBO458765:WBO458766 WLK458765:WLK458766 WVG458765:WVG458766 E524301:E524302 IU524301:IU524302 SQ524301:SQ524302 ACM524301:ACM524302 AMI524301:AMI524302 AWE524301:AWE524302 BGA524301:BGA524302 BPW524301:BPW524302 BZS524301:BZS524302 CJO524301:CJO524302 CTK524301:CTK524302 DDG524301:DDG524302 DNC524301:DNC524302 DWY524301:DWY524302 EGU524301:EGU524302 EQQ524301:EQQ524302 FAM524301:FAM524302 FKI524301:FKI524302 FUE524301:FUE524302 GEA524301:GEA524302 GNW524301:GNW524302 GXS524301:GXS524302 HHO524301:HHO524302 HRK524301:HRK524302 IBG524301:IBG524302 ILC524301:ILC524302 IUY524301:IUY524302 JEU524301:JEU524302 JOQ524301:JOQ524302 JYM524301:JYM524302 KII524301:KII524302 KSE524301:KSE524302 LCA524301:LCA524302 LLW524301:LLW524302 LVS524301:LVS524302 MFO524301:MFO524302 MPK524301:MPK524302 MZG524301:MZG524302 NJC524301:NJC524302 NSY524301:NSY524302 OCU524301:OCU524302 OMQ524301:OMQ524302 OWM524301:OWM524302 PGI524301:PGI524302 PQE524301:PQE524302 QAA524301:QAA524302 QJW524301:QJW524302 QTS524301:QTS524302 RDO524301:RDO524302 RNK524301:RNK524302 RXG524301:RXG524302 SHC524301:SHC524302 SQY524301:SQY524302 TAU524301:TAU524302 TKQ524301:TKQ524302 TUM524301:TUM524302 UEI524301:UEI524302 UOE524301:UOE524302 UYA524301:UYA524302 VHW524301:VHW524302 VRS524301:VRS524302 WBO524301:WBO524302 WLK524301:WLK524302 WVG524301:WVG524302 E589837:E589838 IU589837:IU589838 SQ589837:SQ589838 ACM589837:ACM589838 AMI589837:AMI589838 AWE589837:AWE589838 BGA589837:BGA589838 BPW589837:BPW589838 BZS589837:BZS589838 CJO589837:CJO589838 CTK589837:CTK589838 DDG589837:DDG589838 DNC589837:DNC589838 DWY589837:DWY589838 EGU589837:EGU589838 EQQ589837:EQQ589838 FAM589837:FAM589838 FKI589837:FKI589838 FUE589837:FUE589838 GEA589837:GEA589838 GNW589837:GNW589838 GXS589837:GXS589838 HHO589837:HHO589838 HRK589837:HRK589838 IBG589837:IBG589838 ILC589837:ILC589838 IUY589837:IUY589838 JEU589837:JEU589838 JOQ589837:JOQ589838 JYM589837:JYM589838 KII589837:KII589838 KSE589837:KSE589838 LCA589837:LCA589838 LLW589837:LLW589838 LVS589837:LVS589838 MFO589837:MFO589838 MPK589837:MPK589838 MZG589837:MZG589838 NJC589837:NJC589838 NSY589837:NSY589838 OCU589837:OCU589838 OMQ589837:OMQ589838 OWM589837:OWM589838 PGI589837:PGI589838 PQE589837:PQE589838 QAA589837:QAA589838 QJW589837:QJW589838 QTS589837:QTS589838 RDO589837:RDO589838 RNK589837:RNK589838 RXG589837:RXG589838 SHC589837:SHC589838 SQY589837:SQY589838 TAU589837:TAU589838 TKQ589837:TKQ589838 TUM589837:TUM589838 UEI589837:UEI589838 UOE589837:UOE589838 UYA589837:UYA589838 VHW589837:VHW589838 VRS589837:VRS589838 WBO589837:WBO589838 WLK589837:WLK589838 WVG589837:WVG589838 E655373:E655374 IU655373:IU655374 SQ655373:SQ655374 ACM655373:ACM655374 AMI655373:AMI655374 AWE655373:AWE655374 BGA655373:BGA655374 BPW655373:BPW655374 BZS655373:BZS655374 CJO655373:CJO655374 CTK655373:CTK655374 DDG655373:DDG655374 DNC655373:DNC655374 DWY655373:DWY655374 EGU655373:EGU655374 EQQ655373:EQQ655374 FAM655373:FAM655374 FKI655373:FKI655374 FUE655373:FUE655374 GEA655373:GEA655374 GNW655373:GNW655374 GXS655373:GXS655374 HHO655373:HHO655374 HRK655373:HRK655374 IBG655373:IBG655374 ILC655373:ILC655374 IUY655373:IUY655374 JEU655373:JEU655374 JOQ655373:JOQ655374 JYM655373:JYM655374 KII655373:KII655374 KSE655373:KSE655374 LCA655373:LCA655374 LLW655373:LLW655374 LVS655373:LVS655374 MFO655373:MFO655374 MPK655373:MPK655374 MZG655373:MZG655374 NJC655373:NJC655374 NSY655373:NSY655374 OCU655373:OCU655374 OMQ655373:OMQ655374 OWM655373:OWM655374 PGI655373:PGI655374 PQE655373:PQE655374 QAA655373:QAA655374 QJW655373:QJW655374 QTS655373:QTS655374 RDO655373:RDO655374 RNK655373:RNK655374 RXG655373:RXG655374 SHC655373:SHC655374 SQY655373:SQY655374 TAU655373:TAU655374 TKQ655373:TKQ655374 TUM655373:TUM655374 UEI655373:UEI655374 UOE655373:UOE655374 UYA655373:UYA655374 VHW655373:VHW655374 VRS655373:VRS655374 WBO655373:WBO655374 WLK655373:WLK655374 WVG655373:WVG655374 E720909:E720910 IU720909:IU720910 SQ720909:SQ720910 ACM720909:ACM720910 AMI720909:AMI720910 AWE720909:AWE720910 BGA720909:BGA720910 BPW720909:BPW720910 BZS720909:BZS720910 CJO720909:CJO720910 CTK720909:CTK720910 DDG720909:DDG720910 DNC720909:DNC720910 DWY720909:DWY720910 EGU720909:EGU720910 EQQ720909:EQQ720910 FAM720909:FAM720910 FKI720909:FKI720910 FUE720909:FUE720910 GEA720909:GEA720910 GNW720909:GNW720910 GXS720909:GXS720910 HHO720909:HHO720910 HRK720909:HRK720910 IBG720909:IBG720910 ILC720909:ILC720910 IUY720909:IUY720910 JEU720909:JEU720910 JOQ720909:JOQ720910 JYM720909:JYM720910 KII720909:KII720910 KSE720909:KSE720910 LCA720909:LCA720910 LLW720909:LLW720910 LVS720909:LVS720910 MFO720909:MFO720910 MPK720909:MPK720910 MZG720909:MZG720910 NJC720909:NJC720910 NSY720909:NSY720910 OCU720909:OCU720910 OMQ720909:OMQ720910 OWM720909:OWM720910 PGI720909:PGI720910 PQE720909:PQE720910 QAA720909:QAA720910 QJW720909:QJW720910 QTS720909:QTS720910 RDO720909:RDO720910 RNK720909:RNK720910 RXG720909:RXG720910 SHC720909:SHC720910 SQY720909:SQY720910 TAU720909:TAU720910 TKQ720909:TKQ720910 TUM720909:TUM720910 UEI720909:UEI720910 UOE720909:UOE720910 UYA720909:UYA720910 VHW720909:VHW720910 VRS720909:VRS720910 WBO720909:WBO720910 WLK720909:WLK720910 WVG720909:WVG720910 E786445:E786446 IU786445:IU786446 SQ786445:SQ786446 ACM786445:ACM786446 AMI786445:AMI786446 AWE786445:AWE786446 BGA786445:BGA786446 BPW786445:BPW786446 BZS786445:BZS786446 CJO786445:CJO786446 CTK786445:CTK786446 DDG786445:DDG786446 DNC786445:DNC786446 DWY786445:DWY786446 EGU786445:EGU786446 EQQ786445:EQQ786446 FAM786445:FAM786446 FKI786445:FKI786446 FUE786445:FUE786446 GEA786445:GEA786446 GNW786445:GNW786446 GXS786445:GXS786446 HHO786445:HHO786446 HRK786445:HRK786446 IBG786445:IBG786446 ILC786445:ILC786446 IUY786445:IUY786446 JEU786445:JEU786446 JOQ786445:JOQ786446 JYM786445:JYM786446 KII786445:KII786446 KSE786445:KSE786446 LCA786445:LCA786446 LLW786445:LLW786446 LVS786445:LVS786446 MFO786445:MFO786446 MPK786445:MPK786446 MZG786445:MZG786446 NJC786445:NJC786446 NSY786445:NSY786446 OCU786445:OCU786446 OMQ786445:OMQ786446 OWM786445:OWM786446 PGI786445:PGI786446 PQE786445:PQE786446 QAA786445:QAA786446 QJW786445:QJW786446 QTS786445:QTS786446 RDO786445:RDO786446 RNK786445:RNK786446 RXG786445:RXG786446 SHC786445:SHC786446 SQY786445:SQY786446 TAU786445:TAU786446 TKQ786445:TKQ786446 TUM786445:TUM786446 UEI786445:UEI786446 UOE786445:UOE786446 UYA786445:UYA786446 VHW786445:VHW786446 VRS786445:VRS786446 WBO786445:WBO786446 WLK786445:WLK786446 WVG786445:WVG786446 E851981:E851982 IU851981:IU851982 SQ851981:SQ851982 ACM851981:ACM851982 AMI851981:AMI851982 AWE851981:AWE851982 BGA851981:BGA851982 BPW851981:BPW851982 BZS851981:BZS851982 CJO851981:CJO851982 CTK851981:CTK851982 DDG851981:DDG851982 DNC851981:DNC851982 DWY851981:DWY851982 EGU851981:EGU851982 EQQ851981:EQQ851982 FAM851981:FAM851982 FKI851981:FKI851982 FUE851981:FUE851982 GEA851981:GEA851982 GNW851981:GNW851982 GXS851981:GXS851982 HHO851981:HHO851982 HRK851981:HRK851982 IBG851981:IBG851982 ILC851981:ILC851982 IUY851981:IUY851982 JEU851981:JEU851982 JOQ851981:JOQ851982 JYM851981:JYM851982 KII851981:KII851982 KSE851981:KSE851982 LCA851981:LCA851982 LLW851981:LLW851982 LVS851981:LVS851982 MFO851981:MFO851982 MPK851981:MPK851982 MZG851981:MZG851982 NJC851981:NJC851982 NSY851981:NSY851982 OCU851981:OCU851982 OMQ851981:OMQ851982 OWM851981:OWM851982 PGI851981:PGI851982 PQE851981:PQE851982 QAA851981:QAA851982 QJW851981:QJW851982 QTS851981:QTS851982 RDO851981:RDO851982 RNK851981:RNK851982 RXG851981:RXG851982 SHC851981:SHC851982 SQY851981:SQY851982 TAU851981:TAU851982 TKQ851981:TKQ851982 TUM851981:TUM851982 UEI851981:UEI851982 UOE851981:UOE851982 UYA851981:UYA851982 VHW851981:VHW851982 VRS851981:VRS851982 WBO851981:WBO851982 WLK851981:WLK851982 WVG851981:WVG851982 E917517:E917518 IU917517:IU917518 SQ917517:SQ917518 ACM917517:ACM917518 AMI917517:AMI917518 AWE917517:AWE917518 BGA917517:BGA917518 BPW917517:BPW917518 BZS917517:BZS917518 CJO917517:CJO917518 CTK917517:CTK917518 DDG917517:DDG917518 DNC917517:DNC917518 DWY917517:DWY917518 EGU917517:EGU917518 EQQ917517:EQQ917518 FAM917517:FAM917518 FKI917517:FKI917518 FUE917517:FUE917518 GEA917517:GEA917518 GNW917517:GNW917518 GXS917517:GXS917518 HHO917517:HHO917518 HRK917517:HRK917518 IBG917517:IBG917518 ILC917517:ILC917518 IUY917517:IUY917518 JEU917517:JEU917518 JOQ917517:JOQ917518 JYM917517:JYM917518 KII917517:KII917518 KSE917517:KSE917518 LCA917517:LCA917518 LLW917517:LLW917518 LVS917517:LVS917518 MFO917517:MFO917518 MPK917517:MPK917518 MZG917517:MZG917518 NJC917517:NJC917518 NSY917517:NSY917518 OCU917517:OCU917518 OMQ917517:OMQ917518 OWM917517:OWM917518 PGI917517:PGI917518 PQE917517:PQE917518 QAA917517:QAA917518 QJW917517:QJW917518 QTS917517:QTS917518 RDO917517:RDO917518 RNK917517:RNK917518 RXG917517:RXG917518 SHC917517:SHC917518 SQY917517:SQY917518 TAU917517:TAU917518 TKQ917517:TKQ917518 TUM917517:TUM917518 UEI917517:UEI917518 UOE917517:UOE917518 UYA917517:UYA917518 VHW917517:VHW917518 VRS917517:VRS917518 WBO917517:WBO917518 WLK917517:WLK917518 WVG917517:WVG917518 E983053:E983054 IU983053:IU983054 SQ983053:SQ983054 ACM983053:ACM983054 AMI983053:AMI983054 AWE983053:AWE983054 BGA983053:BGA983054 BPW983053:BPW983054 BZS983053:BZS983054 CJO983053:CJO983054 CTK983053:CTK983054 DDG983053:DDG983054 DNC983053:DNC983054 DWY983053:DWY983054 EGU983053:EGU983054 EQQ983053:EQQ983054 FAM983053:FAM983054 FKI983053:FKI983054 FUE983053:FUE983054 GEA983053:GEA983054 GNW983053:GNW983054 GXS983053:GXS983054 HHO983053:HHO983054 HRK983053:HRK983054 IBG983053:IBG983054 ILC983053:ILC983054 IUY983053:IUY983054 JEU983053:JEU983054 JOQ983053:JOQ983054 JYM983053:JYM983054 KII983053:KII983054 KSE983053:KSE983054 LCA983053:LCA983054 LLW983053:LLW983054 LVS983053:LVS983054 MFO983053:MFO983054 MPK983053:MPK983054 MZG983053:MZG983054 NJC983053:NJC983054 NSY983053:NSY983054 OCU983053:OCU983054 OMQ983053:OMQ983054 OWM983053:OWM983054 PGI983053:PGI983054 PQE983053:PQE983054 QAA983053:QAA983054 QJW983053:QJW983054 QTS983053:QTS983054 RDO983053:RDO983054 RNK983053:RNK983054 RXG983053:RXG983054 SHC983053:SHC983054 SQY983053:SQY983054 TAU983053:TAU983054 TKQ983053:TKQ983054 TUM983053:TUM983054 UEI983053:UEI983054 UOE983053:UOE983054 UYA983053:UYA983054 VHW983053:VHW983054 VRS983053:VRS983054 WBO983053:WBO983054 WLK983053:WLK983054 WVG983053:WVG983054 WVG983056:WVG983057 H65552:H65553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H131088:H131089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H196624:H196625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H262160:H262161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H327696:H327697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H393232:H393233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H458768:H458769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H524304:H524305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H589840:H589841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H655376:H655377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H720912:H720913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H786448:H786449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H851984:H851985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H917520:H917521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H983056:H983057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P65552:P65553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P131088:P131089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P196624:P196625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P262160:P262161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P327696:P327697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P393232:P393233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P458768:P458769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P524304:P524305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P589840:P589841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P655376:P655377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P720912:P720913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P786448:P786449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P851984:P851985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P917520:P917521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P983056:P983057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T65552:T65553 JJ65552:JJ65553 TF65552:TF65553 ADB65552:ADB65553 AMX65552:AMX65553 AWT65552:AWT65553 BGP65552:BGP65553 BQL65552:BQL65553 CAH65552:CAH65553 CKD65552:CKD65553 CTZ65552:CTZ65553 DDV65552:DDV65553 DNR65552:DNR65553 DXN65552:DXN65553 EHJ65552:EHJ65553 ERF65552:ERF65553 FBB65552:FBB65553 FKX65552:FKX65553 FUT65552:FUT65553 GEP65552:GEP65553 GOL65552:GOL65553 GYH65552:GYH65553 HID65552:HID65553 HRZ65552:HRZ65553 IBV65552:IBV65553 ILR65552:ILR65553 IVN65552:IVN65553 JFJ65552:JFJ65553 JPF65552:JPF65553 JZB65552:JZB65553 KIX65552:KIX65553 KST65552:KST65553 LCP65552:LCP65553 LML65552:LML65553 LWH65552:LWH65553 MGD65552:MGD65553 MPZ65552:MPZ65553 MZV65552:MZV65553 NJR65552:NJR65553 NTN65552:NTN65553 ODJ65552:ODJ65553 ONF65552:ONF65553 OXB65552:OXB65553 PGX65552:PGX65553 PQT65552:PQT65553 QAP65552:QAP65553 QKL65552:QKL65553 QUH65552:QUH65553 RED65552:RED65553 RNZ65552:RNZ65553 RXV65552:RXV65553 SHR65552:SHR65553 SRN65552:SRN65553 TBJ65552:TBJ65553 TLF65552:TLF65553 TVB65552:TVB65553 UEX65552:UEX65553 UOT65552:UOT65553 UYP65552:UYP65553 VIL65552:VIL65553 VSH65552:VSH65553 WCD65552:WCD65553 WLZ65552:WLZ65553 WVV65552:WVV65553 T131088:T131089 JJ131088:JJ131089 TF131088:TF131089 ADB131088:ADB131089 AMX131088:AMX131089 AWT131088:AWT131089 BGP131088:BGP131089 BQL131088:BQL131089 CAH131088:CAH131089 CKD131088:CKD131089 CTZ131088:CTZ131089 DDV131088:DDV131089 DNR131088:DNR131089 DXN131088:DXN131089 EHJ131088:EHJ131089 ERF131088:ERF131089 FBB131088:FBB131089 FKX131088:FKX131089 FUT131088:FUT131089 GEP131088:GEP131089 GOL131088:GOL131089 GYH131088:GYH131089 HID131088:HID131089 HRZ131088:HRZ131089 IBV131088:IBV131089 ILR131088:ILR131089 IVN131088:IVN131089 JFJ131088:JFJ131089 JPF131088:JPF131089 JZB131088:JZB131089 KIX131088:KIX131089 KST131088:KST131089 LCP131088:LCP131089 LML131088:LML131089 LWH131088:LWH131089 MGD131088:MGD131089 MPZ131088:MPZ131089 MZV131088:MZV131089 NJR131088:NJR131089 NTN131088:NTN131089 ODJ131088:ODJ131089 ONF131088:ONF131089 OXB131088:OXB131089 PGX131088:PGX131089 PQT131088:PQT131089 QAP131088:QAP131089 QKL131088:QKL131089 QUH131088:QUH131089 RED131088:RED131089 RNZ131088:RNZ131089 RXV131088:RXV131089 SHR131088:SHR131089 SRN131088:SRN131089 TBJ131088:TBJ131089 TLF131088:TLF131089 TVB131088:TVB131089 UEX131088:UEX131089 UOT131088:UOT131089 UYP131088:UYP131089 VIL131088:VIL131089 VSH131088:VSH131089 WCD131088:WCD131089 WLZ131088:WLZ131089 WVV131088:WVV131089 T196624:T196625 JJ196624:JJ196625 TF196624:TF196625 ADB196624:ADB196625 AMX196624:AMX196625 AWT196624:AWT196625 BGP196624:BGP196625 BQL196624:BQL196625 CAH196624:CAH196625 CKD196624:CKD196625 CTZ196624:CTZ196625 DDV196624:DDV196625 DNR196624:DNR196625 DXN196624:DXN196625 EHJ196624:EHJ196625 ERF196624:ERF196625 FBB196624:FBB196625 FKX196624:FKX196625 FUT196624:FUT196625 GEP196624:GEP196625 GOL196624:GOL196625 GYH196624:GYH196625 HID196624:HID196625 HRZ196624:HRZ196625 IBV196624:IBV196625 ILR196624:ILR196625 IVN196624:IVN196625 JFJ196624:JFJ196625 JPF196624:JPF196625 JZB196624:JZB196625 KIX196624:KIX196625 KST196624:KST196625 LCP196624:LCP196625 LML196624:LML196625 LWH196624:LWH196625 MGD196624:MGD196625 MPZ196624:MPZ196625 MZV196624:MZV196625 NJR196624:NJR196625 NTN196624:NTN196625 ODJ196624:ODJ196625 ONF196624:ONF196625 OXB196624:OXB196625 PGX196624:PGX196625 PQT196624:PQT196625 QAP196624:QAP196625 QKL196624:QKL196625 QUH196624:QUH196625 RED196624:RED196625 RNZ196624:RNZ196625 RXV196624:RXV196625 SHR196624:SHR196625 SRN196624:SRN196625 TBJ196624:TBJ196625 TLF196624:TLF196625 TVB196624:TVB196625 UEX196624:UEX196625 UOT196624:UOT196625 UYP196624:UYP196625 VIL196624:VIL196625 VSH196624:VSH196625 WCD196624:WCD196625 WLZ196624:WLZ196625 WVV196624:WVV196625 T262160:T262161 JJ262160:JJ262161 TF262160:TF262161 ADB262160:ADB262161 AMX262160:AMX262161 AWT262160:AWT262161 BGP262160:BGP262161 BQL262160:BQL262161 CAH262160:CAH262161 CKD262160:CKD262161 CTZ262160:CTZ262161 DDV262160:DDV262161 DNR262160:DNR262161 DXN262160:DXN262161 EHJ262160:EHJ262161 ERF262160:ERF262161 FBB262160:FBB262161 FKX262160:FKX262161 FUT262160:FUT262161 GEP262160:GEP262161 GOL262160:GOL262161 GYH262160:GYH262161 HID262160:HID262161 HRZ262160:HRZ262161 IBV262160:IBV262161 ILR262160:ILR262161 IVN262160:IVN262161 JFJ262160:JFJ262161 JPF262160:JPF262161 JZB262160:JZB262161 KIX262160:KIX262161 KST262160:KST262161 LCP262160:LCP262161 LML262160:LML262161 LWH262160:LWH262161 MGD262160:MGD262161 MPZ262160:MPZ262161 MZV262160:MZV262161 NJR262160:NJR262161 NTN262160:NTN262161 ODJ262160:ODJ262161 ONF262160:ONF262161 OXB262160:OXB262161 PGX262160:PGX262161 PQT262160:PQT262161 QAP262160:QAP262161 QKL262160:QKL262161 QUH262160:QUH262161 RED262160:RED262161 RNZ262160:RNZ262161 RXV262160:RXV262161 SHR262160:SHR262161 SRN262160:SRN262161 TBJ262160:TBJ262161 TLF262160:TLF262161 TVB262160:TVB262161 UEX262160:UEX262161 UOT262160:UOT262161 UYP262160:UYP262161 VIL262160:VIL262161 VSH262160:VSH262161 WCD262160:WCD262161 WLZ262160:WLZ262161 WVV262160:WVV262161 T327696:T327697 JJ327696:JJ327697 TF327696:TF327697 ADB327696:ADB327697 AMX327696:AMX327697 AWT327696:AWT327697 BGP327696:BGP327697 BQL327696:BQL327697 CAH327696:CAH327697 CKD327696:CKD327697 CTZ327696:CTZ327697 DDV327696:DDV327697 DNR327696:DNR327697 DXN327696:DXN327697 EHJ327696:EHJ327697 ERF327696:ERF327697 FBB327696:FBB327697 FKX327696:FKX327697 FUT327696:FUT327697 GEP327696:GEP327697 GOL327696:GOL327697 GYH327696:GYH327697 HID327696:HID327697 HRZ327696:HRZ327697 IBV327696:IBV327697 ILR327696:ILR327697 IVN327696:IVN327697 JFJ327696:JFJ327697 JPF327696:JPF327697 JZB327696:JZB327697 KIX327696:KIX327697 KST327696:KST327697 LCP327696:LCP327697 LML327696:LML327697 LWH327696:LWH327697 MGD327696:MGD327697 MPZ327696:MPZ327697 MZV327696:MZV327697 NJR327696:NJR327697 NTN327696:NTN327697 ODJ327696:ODJ327697 ONF327696:ONF327697 OXB327696:OXB327697 PGX327696:PGX327697 PQT327696:PQT327697 QAP327696:QAP327697 QKL327696:QKL327697 QUH327696:QUH327697 RED327696:RED327697 RNZ327696:RNZ327697 RXV327696:RXV327697 SHR327696:SHR327697 SRN327696:SRN327697 TBJ327696:TBJ327697 TLF327696:TLF327697 TVB327696:TVB327697 UEX327696:UEX327697 UOT327696:UOT327697 UYP327696:UYP327697 VIL327696:VIL327697 VSH327696:VSH327697 WCD327696:WCD327697 WLZ327696:WLZ327697 WVV327696:WVV327697 T393232:T393233 JJ393232:JJ393233 TF393232:TF393233 ADB393232:ADB393233 AMX393232:AMX393233 AWT393232:AWT393233 BGP393232:BGP393233 BQL393232:BQL393233 CAH393232:CAH393233 CKD393232:CKD393233 CTZ393232:CTZ393233 DDV393232:DDV393233 DNR393232:DNR393233 DXN393232:DXN393233 EHJ393232:EHJ393233 ERF393232:ERF393233 FBB393232:FBB393233 FKX393232:FKX393233 FUT393232:FUT393233 GEP393232:GEP393233 GOL393232:GOL393233 GYH393232:GYH393233 HID393232:HID393233 HRZ393232:HRZ393233 IBV393232:IBV393233 ILR393232:ILR393233 IVN393232:IVN393233 JFJ393232:JFJ393233 JPF393232:JPF393233 JZB393232:JZB393233 KIX393232:KIX393233 KST393232:KST393233 LCP393232:LCP393233 LML393232:LML393233 LWH393232:LWH393233 MGD393232:MGD393233 MPZ393232:MPZ393233 MZV393232:MZV393233 NJR393232:NJR393233 NTN393232:NTN393233 ODJ393232:ODJ393233 ONF393232:ONF393233 OXB393232:OXB393233 PGX393232:PGX393233 PQT393232:PQT393233 QAP393232:QAP393233 QKL393232:QKL393233 QUH393232:QUH393233 RED393232:RED393233 RNZ393232:RNZ393233 RXV393232:RXV393233 SHR393232:SHR393233 SRN393232:SRN393233 TBJ393232:TBJ393233 TLF393232:TLF393233 TVB393232:TVB393233 UEX393232:UEX393233 UOT393232:UOT393233 UYP393232:UYP393233 VIL393232:VIL393233 VSH393232:VSH393233 WCD393232:WCD393233 WLZ393232:WLZ393233 WVV393232:WVV393233 T458768:T458769 JJ458768:JJ458769 TF458768:TF458769 ADB458768:ADB458769 AMX458768:AMX458769 AWT458768:AWT458769 BGP458768:BGP458769 BQL458768:BQL458769 CAH458768:CAH458769 CKD458768:CKD458769 CTZ458768:CTZ458769 DDV458768:DDV458769 DNR458768:DNR458769 DXN458768:DXN458769 EHJ458768:EHJ458769 ERF458768:ERF458769 FBB458768:FBB458769 FKX458768:FKX458769 FUT458768:FUT458769 GEP458768:GEP458769 GOL458768:GOL458769 GYH458768:GYH458769 HID458768:HID458769 HRZ458768:HRZ458769 IBV458768:IBV458769 ILR458768:ILR458769 IVN458768:IVN458769 JFJ458768:JFJ458769 JPF458768:JPF458769 JZB458768:JZB458769 KIX458768:KIX458769 KST458768:KST458769 LCP458768:LCP458769 LML458768:LML458769 LWH458768:LWH458769 MGD458768:MGD458769 MPZ458768:MPZ458769 MZV458768:MZV458769 NJR458768:NJR458769 NTN458768:NTN458769 ODJ458768:ODJ458769 ONF458768:ONF458769 OXB458768:OXB458769 PGX458768:PGX458769 PQT458768:PQT458769 QAP458768:QAP458769 QKL458768:QKL458769 QUH458768:QUH458769 RED458768:RED458769 RNZ458768:RNZ458769 RXV458768:RXV458769 SHR458768:SHR458769 SRN458768:SRN458769 TBJ458768:TBJ458769 TLF458768:TLF458769 TVB458768:TVB458769 UEX458768:UEX458769 UOT458768:UOT458769 UYP458768:UYP458769 VIL458768:VIL458769 VSH458768:VSH458769 WCD458768:WCD458769 WLZ458768:WLZ458769 WVV458768:WVV458769 T524304:T524305 JJ524304:JJ524305 TF524304:TF524305 ADB524304:ADB524305 AMX524304:AMX524305 AWT524304:AWT524305 BGP524304:BGP524305 BQL524304:BQL524305 CAH524304:CAH524305 CKD524304:CKD524305 CTZ524304:CTZ524305 DDV524304:DDV524305 DNR524304:DNR524305 DXN524304:DXN524305 EHJ524304:EHJ524305 ERF524304:ERF524305 FBB524304:FBB524305 FKX524304:FKX524305 FUT524304:FUT524305 GEP524304:GEP524305 GOL524304:GOL524305 GYH524304:GYH524305 HID524304:HID524305 HRZ524304:HRZ524305 IBV524304:IBV524305 ILR524304:ILR524305 IVN524304:IVN524305 JFJ524304:JFJ524305 JPF524304:JPF524305 JZB524304:JZB524305 KIX524304:KIX524305 KST524304:KST524305 LCP524304:LCP524305 LML524304:LML524305 LWH524304:LWH524305 MGD524304:MGD524305 MPZ524304:MPZ524305 MZV524304:MZV524305 NJR524304:NJR524305 NTN524304:NTN524305 ODJ524304:ODJ524305 ONF524304:ONF524305 OXB524304:OXB524305 PGX524304:PGX524305 PQT524304:PQT524305 QAP524304:QAP524305 QKL524304:QKL524305 QUH524304:QUH524305 RED524304:RED524305 RNZ524304:RNZ524305 RXV524304:RXV524305 SHR524304:SHR524305 SRN524304:SRN524305 TBJ524304:TBJ524305 TLF524304:TLF524305 TVB524304:TVB524305 UEX524304:UEX524305 UOT524304:UOT524305 UYP524304:UYP524305 VIL524304:VIL524305 VSH524304:VSH524305 WCD524304:WCD524305 WLZ524304:WLZ524305 WVV524304:WVV524305 T589840:T589841 JJ589840:JJ589841 TF589840:TF589841 ADB589840:ADB589841 AMX589840:AMX589841 AWT589840:AWT589841 BGP589840:BGP589841 BQL589840:BQL589841 CAH589840:CAH589841 CKD589840:CKD589841 CTZ589840:CTZ589841 DDV589840:DDV589841 DNR589840:DNR589841 DXN589840:DXN589841 EHJ589840:EHJ589841 ERF589840:ERF589841 FBB589840:FBB589841 FKX589840:FKX589841 FUT589840:FUT589841 GEP589840:GEP589841 GOL589840:GOL589841 GYH589840:GYH589841 HID589840:HID589841 HRZ589840:HRZ589841 IBV589840:IBV589841 ILR589840:ILR589841 IVN589840:IVN589841 JFJ589840:JFJ589841 JPF589840:JPF589841 JZB589840:JZB589841 KIX589840:KIX589841 KST589840:KST589841 LCP589840:LCP589841 LML589840:LML589841 LWH589840:LWH589841 MGD589840:MGD589841 MPZ589840:MPZ589841 MZV589840:MZV589841 NJR589840:NJR589841 NTN589840:NTN589841 ODJ589840:ODJ589841 ONF589840:ONF589841 OXB589840:OXB589841 PGX589840:PGX589841 PQT589840:PQT589841 QAP589840:QAP589841 QKL589840:QKL589841 QUH589840:QUH589841 RED589840:RED589841 RNZ589840:RNZ589841 RXV589840:RXV589841 SHR589840:SHR589841 SRN589840:SRN589841 TBJ589840:TBJ589841 TLF589840:TLF589841 TVB589840:TVB589841 UEX589840:UEX589841 UOT589840:UOT589841 UYP589840:UYP589841 VIL589840:VIL589841 VSH589840:VSH589841 WCD589840:WCD589841 WLZ589840:WLZ589841 WVV589840:WVV589841 T655376:T655377 JJ655376:JJ655377 TF655376:TF655377 ADB655376:ADB655377 AMX655376:AMX655377 AWT655376:AWT655377 BGP655376:BGP655377 BQL655376:BQL655377 CAH655376:CAH655377 CKD655376:CKD655377 CTZ655376:CTZ655377 DDV655376:DDV655377 DNR655376:DNR655377 DXN655376:DXN655377 EHJ655376:EHJ655377 ERF655376:ERF655377 FBB655376:FBB655377 FKX655376:FKX655377 FUT655376:FUT655377 GEP655376:GEP655377 GOL655376:GOL655377 GYH655376:GYH655377 HID655376:HID655377 HRZ655376:HRZ655377 IBV655376:IBV655377 ILR655376:ILR655377 IVN655376:IVN655377 JFJ655376:JFJ655377 JPF655376:JPF655377 JZB655376:JZB655377 KIX655376:KIX655377 KST655376:KST655377 LCP655376:LCP655377 LML655376:LML655377 LWH655376:LWH655377 MGD655376:MGD655377 MPZ655376:MPZ655377 MZV655376:MZV655377 NJR655376:NJR655377 NTN655376:NTN655377 ODJ655376:ODJ655377 ONF655376:ONF655377 OXB655376:OXB655377 PGX655376:PGX655377 PQT655376:PQT655377 QAP655376:QAP655377 QKL655376:QKL655377 QUH655376:QUH655377 RED655376:RED655377 RNZ655376:RNZ655377 RXV655376:RXV655377 SHR655376:SHR655377 SRN655376:SRN655377 TBJ655376:TBJ655377 TLF655376:TLF655377 TVB655376:TVB655377 UEX655376:UEX655377 UOT655376:UOT655377 UYP655376:UYP655377 VIL655376:VIL655377 VSH655376:VSH655377 WCD655376:WCD655377 WLZ655376:WLZ655377 WVV655376:WVV655377 T720912:T720913 JJ720912:JJ720913 TF720912:TF720913 ADB720912:ADB720913 AMX720912:AMX720913 AWT720912:AWT720913 BGP720912:BGP720913 BQL720912:BQL720913 CAH720912:CAH720913 CKD720912:CKD720913 CTZ720912:CTZ720913 DDV720912:DDV720913 DNR720912:DNR720913 DXN720912:DXN720913 EHJ720912:EHJ720913 ERF720912:ERF720913 FBB720912:FBB720913 FKX720912:FKX720913 FUT720912:FUT720913 GEP720912:GEP720913 GOL720912:GOL720913 GYH720912:GYH720913 HID720912:HID720913 HRZ720912:HRZ720913 IBV720912:IBV720913 ILR720912:ILR720913 IVN720912:IVN720913 JFJ720912:JFJ720913 JPF720912:JPF720913 JZB720912:JZB720913 KIX720912:KIX720913 KST720912:KST720913 LCP720912:LCP720913 LML720912:LML720913 LWH720912:LWH720913 MGD720912:MGD720913 MPZ720912:MPZ720913 MZV720912:MZV720913 NJR720912:NJR720913 NTN720912:NTN720913 ODJ720912:ODJ720913 ONF720912:ONF720913 OXB720912:OXB720913 PGX720912:PGX720913 PQT720912:PQT720913 QAP720912:QAP720913 QKL720912:QKL720913 QUH720912:QUH720913 RED720912:RED720913 RNZ720912:RNZ720913 RXV720912:RXV720913 SHR720912:SHR720913 SRN720912:SRN720913 TBJ720912:TBJ720913 TLF720912:TLF720913 TVB720912:TVB720913 UEX720912:UEX720913 UOT720912:UOT720913 UYP720912:UYP720913 VIL720912:VIL720913 VSH720912:VSH720913 WCD720912:WCD720913 WLZ720912:WLZ720913 WVV720912:WVV720913 T786448:T786449 JJ786448:JJ786449 TF786448:TF786449 ADB786448:ADB786449 AMX786448:AMX786449 AWT786448:AWT786449 BGP786448:BGP786449 BQL786448:BQL786449 CAH786448:CAH786449 CKD786448:CKD786449 CTZ786448:CTZ786449 DDV786448:DDV786449 DNR786448:DNR786449 DXN786448:DXN786449 EHJ786448:EHJ786449 ERF786448:ERF786449 FBB786448:FBB786449 FKX786448:FKX786449 FUT786448:FUT786449 GEP786448:GEP786449 GOL786448:GOL786449 GYH786448:GYH786449 HID786448:HID786449 HRZ786448:HRZ786449 IBV786448:IBV786449 ILR786448:ILR786449 IVN786448:IVN786449 JFJ786448:JFJ786449 JPF786448:JPF786449 JZB786448:JZB786449 KIX786448:KIX786449 KST786448:KST786449 LCP786448:LCP786449 LML786448:LML786449 LWH786448:LWH786449 MGD786448:MGD786449 MPZ786448:MPZ786449 MZV786448:MZV786449 NJR786448:NJR786449 NTN786448:NTN786449 ODJ786448:ODJ786449 ONF786448:ONF786449 OXB786448:OXB786449 PGX786448:PGX786449 PQT786448:PQT786449 QAP786448:QAP786449 QKL786448:QKL786449 QUH786448:QUH786449 RED786448:RED786449 RNZ786448:RNZ786449 RXV786448:RXV786449 SHR786448:SHR786449 SRN786448:SRN786449 TBJ786448:TBJ786449 TLF786448:TLF786449 TVB786448:TVB786449 UEX786448:UEX786449 UOT786448:UOT786449 UYP786448:UYP786449 VIL786448:VIL786449 VSH786448:VSH786449 WCD786448:WCD786449 WLZ786448:WLZ786449 WVV786448:WVV786449 T851984:T851985 JJ851984:JJ851985 TF851984:TF851985 ADB851984:ADB851985 AMX851984:AMX851985 AWT851984:AWT851985 BGP851984:BGP851985 BQL851984:BQL851985 CAH851984:CAH851985 CKD851984:CKD851985 CTZ851984:CTZ851985 DDV851984:DDV851985 DNR851984:DNR851985 DXN851984:DXN851985 EHJ851984:EHJ851985 ERF851984:ERF851985 FBB851984:FBB851985 FKX851984:FKX851985 FUT851984:FUT851985 GEP851984:GEP851985 GOL851984:GOL851985 GYH851984:GYH851985 HID851984:HID851985 HRZ851984:HRZ851985 IBV851984:IBV851985 ILR851984:ILR851985 IVN851984:IVN851985 JFJ851984:JFJ851985 JPF851984:JPF851985 JZB851984:JZB851985 KIX851984:KIX851985 KST851984:KST851985 LCP851984:LCP851985 LML851984:LML851985 LWH851984:LWH851985 MGD851984:MGD851985 MPZ851984:MPZ851985 MZV851984:MZV851985 NJR851984:NJR851985 NTN851984:NTN851985 ODJ851984:ODJ851985 ONF851984:ONF851985 OXB851984:OXB851985 PGX851984:PGX851985 PQT851984:PQT851985 QAP851984:QAP851985 QKL851984:QKL851985 QUH851984:QUH851985 RED851984:RED851985 RNZ851984:RNZ851985 RXV851984:RXV851985 SHR851984:SHR851985 SRN851984:SRN851985 TBJ851984:TBJ851985 TLF851984:TLF851985 TVB851984:TVB851985 UEX851984:UEX851985 UOT851984:UOT851985 UYP851984:UYP851985 VIL851984:VIL851985 VSH851984:VSH851985 WCD851984:WCD851985 WLZ851984:WLZ851985 WVV851984:WVV851985 T917520:T917521 JJ917520:JJ917521 TF917520:TF917521 ADB917520:ADB917521 AMX917520:AMX917521 AWT917520:AWT917521 BGP917520:BGP917521 BQL917520:BQL917521 CAH917520:CAH917521 CKD917520:CKD917521 CTZ917520:CTZ917521 DDV917520:DDV917521 DNR917520:DNR917521 DXN917520:DXN917521 EHJ917520:EHJ917521 ERF917520:ERF917521 FBB917520:FBB917521 FKX917520:FKX917521 FUT917520:FUT917521 GEP917520:GEP917521 GOL917520:GOL917521 GYH917520:GYH917521 HID917520:HID917521 HRZ917520:HRZ917521 IBV917520:IBV917521 ILR917520:ILR917521 IVN917520:IVN917521 JFJ917520:JFJ917521 JPF917520:JPF917521 JZB917520:JZB917521 KIX917520:KIX917521 KST917520:KST917521 LCP917520:LCP917521 LML917520:LML917521 LWH917520:LWH917521 MGD917520:MGD917521 MPZ917520:MPZ917521 MZV917520:MZV917521 NJR917520:NJR917521 NTN917520:NTN917521 ODJ917520:ODJ917521 ONF917520:ONF917521 OXB917520:OXB917521 PGX917520:PGX917521 PQT917520:PQT917521 QAP917520:QAP917521 QKL917520:QKL917521 QUH917520:QUH917521 RED917520:RED917521 RNZ917520:RNZ917521 RXV917520:RXV917521 SHR917520:SHR917521 SRN917520:SRN917521 TBJ917520:TBJ917521 TLF917520:TLF917521 TVB917520:TVB917521 UEX917520:UEX917521 UOT917520:UOT917521 UYP917520:UYP917521 VIL917520:VIL917521 VSH917520:VSH917521 WCD917520:WCD917521 WLZ917520:WLZ917521 WVV917520:WVV917521 T983056:T983057 JJ983056:JJ983057 TF983056:TF983057 ADB983056:ADB983057 AMX983056:AMX983057 AWT983056:AWT983057 BGP983056:BGP983057 BQL983056:BQL983057 CAH983056:CAH983057 CKD983056:CKD983057 CTZ983056:CTZ983057 DDV983056:DDV983057 DNR983056:DNR983057 DXN983056:DXN983057 EHJ983056:EHJ983057 ERF983056:ERF983057 FBB983056:FBB983057 FKX983056:FKX983057 FUT983056:FUT983057 GEP983056:GEP983057 GOL983056:GOL983057 GYH983056:GYH983057 HID983056:HID983057 HRZ983056:HRZ983057 IBV983056:IBV983057 ILR983056:ILR983057 IVN983056:IVN983057 JFJ983056:JFJ983057 JPF983056:JPF983057 JZB983056:JZB983057 KIX983056:KIX983057 KST983056:KST983057 LCP983056:LCP983057 LML983056:LML983057 LWH983056:LWH983057 MGD983056:MGD983057 MPZ983056:MPZ983057 MZV983056:MZV983057 NJR983056:NJR983057 NTN983056:NTN983057 ODJ983056:ODJ983057 ONF983056:ONF983057 OXB983056:OXB983057 PGX983056:PGX983057 PQT983056:PQT983057 QAP983056:QAP983057 QKL983056:QKL983057 QUH983056:QUH983057 RED983056:RED983057 RNZ983056:RNZ983057 RXV983056:RXV983057 SHR983056:SHR983057 SRN983056:SRN983057 TBJ983056:TBJ983057 TLF983056:TLF983057 TVB983056:TVB983057 UEX983056:UEX983057 UOT983056:UOT983057 UYP983056:UYP983057 VIL983056:VIL983057 VSH983056:VSH983057 WCD983056:WCD983057 WLZ983056:WLZ983057 WVV983056:WVV983057 E65552:E65553 IU65552:IU65553 SQ65552:SQ65553 ACM65552:ACM65553 AMI65552:AMI65553 AWE65552:AWE65553 BGA65552:BGA65553 BPW65552:BPW65553 BZS65552:BZS65553 CJO65552:CJO65553 CTK65552:CTK65553 DDG65552:DDG65553 DNC65552:DNC65553 DWY65552:DWY65553 EGU65552:EGU65553 EQQ65552:EQQ65553 FAM65552:FAM65553 FKI65552:FKI65553 FUE65552:FUE65553 GEA65552:GEA65553 GNW65552:GNW65553 GXS65552:GXS65553 HHO65552:HHO65553 HRK65552:HRK65553 IBG65552:IBG65553 ILC65552:ILC65553 IUY65552:IUY65553 JEU65552:JEU65553 JOQ65552:JOQ65553 JYM65552:JYM65553 KII65552:KII65553 KSE65552:KSE65553 LCA65552:LCA65553 LLW65552:LLW65553 LVS65552:LVS65553 MFO65552:MFO65553 MPK65552:MPK65553 MZG65552:MZG65553 NJC65552:NJC65553 NSY65552:NSY65553 OCU65552:OCU65553 OMQ65552:OMQ65553 OWM65552:OWM65553 PGI65552:PGI65553 PQE65552:PQE65553 QAA65552:QAA65553 QJW65552:QJW65553 QTS65552:QTS65553 RDO65552:RDO65553 RNK65552:RNK65553 RXG65552:RXG65553 SHC65552:SHC65553 SQY65552:SQY65553 TAU65552:TAU65553 TKQ65552:TKQ65553 TUM65552:TUM65553 UEI65552:UEI65553 UOE65552:UOE65553 UYA65552:UYA65553 VHW65552:VHW65553 VRS65552:VRS65553 WBO65552:WBO65553 WLK65552:WLK65553 WVG65552:WVG65553 E131088:E131089 IU131088:IU131089 SQ131088:SQ131089 ACM131088:ACM131089 AMI131088:AMI131089 AWE131088:AWE131089 BGA131088:BGA131089 BPW131088:BPW131089 BZS131088:BZS131089 CJO131088:CJO131089 CTK131088:CTK131089 DDG131088:DDG131089 DNC131088:DNC131089 DWY131088:DWY131089 EGU131088:EGU131089 EQQ131088:EQQ131089 FAM131088:FAM131089 FKI131088:FKI131089 FUE131088:FUE131089 GEA131088:GEA131089 GNW131088:GNW131089 GXS131088:GXS131089 HHO131088:HHO131089 HRK131088:HRK131089 IBG131088:IBG131089 ILC131088:ILC131089 IUY131088:IUY131089 JEU131088:JEU131089 JOQ131088:JOQ131089 JYM131088:JYM131089 KII131088:KII131089 KSE131088:KSE131089 LCA131088:LCA131089 LLW131088:LLW131089 LVS131088:LVS131089 MFO131088:MFO131089 MPK131088:MPK131089 MZG131088:MZG131089 NJC131088:NJC131089 NSY131088:NSY131089 OCU131088:OCU131089 OMQ131088:OMQ131089 OWM131088:OWM131089 PGI131088:PGI131089 PQE131088:PQE131089 QAA131088:QAA131089 QJW131088:QJW131089 QTS131088:QTS131089 RDO131088:RDO131089 RNK131088:RNK131089 RXG131088:RXG131089 SHC131088:SHC131089 SQY131088:SQY131089 TAU131088:TAU131089 TKQ131088:TKQ131089 TUM131088:TUM131089 UEI131088:UEI131089 UOE131088:UOE131089 UYA131088:UYA131089 VHW131088:VHW131089 VRS131088:VRS131089 WBO131088:WBO131089 WLK131088:WLK131089 WVG131088:WVG131089 E196624:E196625 IU196624:IU196625 SQ196624:SQ196625 ACM196624:ACM196625 AMI196624:AMI196625 AWE196624:AWE196625 BGA196624:BGA196625 BPW196624:BPW196625 BZS196624:BZS196625 CJO196624:CJO196625 CTK196624:CTK196625 DDG196624:DDG196625 DNC196624:DNC196625 DWY196624:DWY196625 EGU196624:EGU196625 EQQ196624:EQQ196625 FAM196624:FAM196625 FKI196624:FKI196625 FUE196624:FUE196625 GEA196624:GEA196625 GNW196624:GNW196625 GXS196624:GXS196625 HHO196624:HHO196625 HRK196624:HRK196625 IBG196624:IBG196625 ILC196624:ILC196625 IUY196624:IUY196625 JEU196624:JEU196625 JOQ196624:JOQ196625 JYM196624:JYM196625 KII196624:KII196625 KSE196624:KSE196625 LCA196624:LCA196625 LLW196624:LLW196625 LVS196624:LVS196625 MFO196624:MFO196625 MPK196624:MPK196625 MZG196624:MZG196625 NJC196624:NJC196625 NSY196624:NSY196625 OCU196624:OCU196625 OMQ196624:OMQ196625 OWM196624:OWM196625 PGI196624:PGI196625 PQE196624:PQE196625 QAA196624:QAA196625 QJW196624:QJW196625 QTS196624:QTS196625 RDO196624:RDO196625 RNK196624:RNK196625 RXG196624:RXG196625 SHC196624:SHC196625 SQY196624:SQY196625 TAU196624:TAU196625 TKQ196624:TKQ196625 TUM196624:TUM196625 UEI196624:UEI196625 UOE196624:UOE196625 UYA196624:UYA196625 VHW196624:VHW196625 VRS196624:VRS196625 WBO196624:WBO196625 WLK196624:WLK196625 WVG196624:WVG196625 E262160:E262161 IU262160:IU262161 SQ262160:SQ262161 ACM262160:ACM262161 AMI262160:AMI262161 AWE262160:AWE262161 BGA262160:BGA262161 BPW262160:BPW262161 BZS262160:BZS262161 CJO262160:CJO262161 CTK262160:CTK262161 DDG262160:DDG262161 DNC262160:DNC262161 DWY262160:DWY262161 EGU262160:EGU262161 EQQ262160:EQQ262161 FAM262160:FAM262161 FKI262160:FKI262161 FUE262160:FUE262161 GEA262160:GEA262161 GNW262160:GNW262161 GXS262160:GXS262161 HHO262160:HHO262161 HRK262160:HRK262161 IBG262160:IBG262161 ILC262160:ILC262161 IUY262160:IUY262161 JEU262160:JEU262161 JOQ262160:JOQ262161 JYM262160:JYM262161 KII262160:KII262161 KSE262160:KSE262161 LCA262160:LCA262161 LLW262160:LLW262161 LVS262160:LVS262161 MFO262160:MFO262161 MPK262160:MPK262161 MZG262160:MZG262161 NJC262160:NJC262161 NSY262160:NSY262161 OCU262160:OCU262161 OMQ262160:OMQ262161 OWM262160:OWM262161 PGI262160:PGI262161 PQE262160:PQE262161 QAA262160:QAA262161 QJW262160:QJW262161 QTS262160:QTS262161 RDO262160:RDO262161 RNK262160:RNK262161 RXG262160:RXG262161 SHC262160:SHC262161 SQY262160:SQY262161 TAU262160:TAU262161 TKQ262160:TKQ262161 TUM262160:TUM262161 UEI262160:UEI262161 UOE262160:UOE262161 UYA262160:UYA262161 VHW262160:VHW262161 VRS262160:VRS262161 WBO262160:WBO262161 WLK262160:WLK262161 WVG262160:WVG262161 E327696:E327697 IU327696:IU327697 SQ327696:SQ327697 ACM327696:ACM327697 AMI327696:AMI327697 AWE327696:AWE327697 BGA327696:BGA327697 BPW327696:BPW327697 BZS327696:BZS327697 CJO327696:CJO327697 CTK327696:CTK327697 DDG327696:DDG327697 DNC327696:DNC327697 DWY327696:DWY327697 EGU327696:EGU327697 EQQ327696:EQQ327697 FAM327696:FAM327697 FKI327696:FKI327697 FUE327696:FUE327697 GEA327696:GEA327697 GNW327696:GNW327697 GXS327696:GXS327697 HHO327696:HHO327697 HRK327696:HRK327697 IBG327696:IBG327697 ILC327696:ILC327697 IUY327696:IUY327697 JEU327696:JEU327697 JOQ327696:JOQ327697 JYM327696:JYM327697 KII327696:KII327697 KSE327696:KSE327697 LCA327696:LCA327697 LLW327696:LLW327697 LVS327696:LVS327697 MFO327696:MFO327697 MPK327696:MPK327697 MZG327696:MZG327697 NJC327696:NJC327697 NSY327696:NSY327697 OCU327696:OCU327697 OMQ327696:OMQ327697 OWM327696:OWM327697 PGI327696:PGI327697 PQE327696:PQE327697 QAA327696:QAA327697 QJW327696:QJW327697 QTS327696:QTS327697 RDO327696:RDO327697 RNK327696:RNK327697 RXG327696:RXG327697 SHC327696:SHC327697 SQY327696:SQY327697 TAU327696:TAU327697 TKQ327696:TKQ327697 TUM327696:TUM327697 UEI327696:UEI327697 UOE327696:UOE327697 UYA327696:UYA327697 VHW327696:VHW327697 VRS327696:VRS327697 WBO327696:WBO327697 WLK327696:WLK327697 WVG327696:WVG327697 E393232:E393233 IU393232:IU393233 SQ393232:SQ393233 ACM393232:ACM393233 AMI393232:AMI393233 AWE393232:AWE393233 BGA393232:BGA393233 BPW393232:BPW393233 BZS393232:BZS393233 CJO393232:CJO393233 CTK393232:CTK393233 DDG393232:DDG393233 DNC393232:DNC393233 DWY393232:DWY393233 EGU393232:EGU393233 EQQ393232:EQQ393233 FAM393232:FAM393233 FKI393232:FKI393233 FUE393232:FUE393233 GEA393232:GEA393233 GNW393232:GNW393233 GXS393232:GXS393233 HHO393232:HHO393233 HRK393232:HRK393233 IBG393232:IBG393233 ILC393232:ILC393233 IUY393232:IUY393233 JEU393232:JEU393233 JOQ393232:JOQ393233 JYM393232:JYM393233 KII393232:KII393233 KSE393232:KSE393233 LCA393232:LCA393233 LLW393232:LLW393233 LVS393232:LVS393233 MFO393232:MFO393233 MPK393232:MPK393233 MZG393232:MZG393233 NJC393232:NJC393233 NSY393232:NSY393233 OCU393232:OCU393233 OMQ393232:OMQ393233 OWM393232:OWM393233 PGI393232:PGI393233 PQE393232:PQE393233 QAA393232:QAA393233 QJW393232:QJW393233 QTS393232:QTS393233 RDO393232:RDO393233 RNK393232:RNK393233 RXG393232:RXG393233 SHC393232:SHC393233 SQY393232:SQY393233 TAU393232:TAU393233 TKQ393232:TKQ393233 TUM393232:TUM393233 UEI393232:UEI393233 UOE393232:UOE393233 UYA393232:UYA393233 VHW393232:VHW393233 VRS393232:VRS393233 WBO393232:WBO393233 WLK393232:WLK393233 WVG393232:WVG393233 E458768:E458769 IU458768:IU458769 SQ458768:SQ458769 ACM458768:ACM458769 AMI458768:AMI458769 AWE458768:AWE458769 BGA458768:BGA458769 BPW458768:BPW458769 BZS458768:BZS458769 CJO458768:CJO458769 CTK458768:CTK458769 DDG458768:DDG458769 DNC458768:DNC458769 DWY458768:DWY458769 EGU458768:EGU458769 EQQ458768:EQQ458769 FAM458768:FAM458769 FKI458768:FKI458769 FUE458768:FUE458769 GEA458768:GEA458769 GNW458768:GNW458769 GXS458768:GXS458769 HHO458768:HHO458769 HRK458768:HRK458769 IBG458768:IBG458769 ILC458768:ILC458769 IUY458768:IUY458769 JEU458768:JEU458769 JOQ458768:JOQ458769 JYM458768:JYM458769 KII458768:KII458769 KSE458768:KSE458769 LCA458768:LCA458769 LLW458768:LLW458769 LVS458768:LVS458769 MFO458768:MFO458769 MPK458768:MPK458769 MZG458768:MZG458769 NJC458768:NJC458769 NSY458768:NSY458769 OCU458768:OCU458769 OMQ458768:OMQ458769 OWM458768:OWM458769 PGI458768:PGI458769 PQE458768:PQE458769 QAA458768:QAA458769 QJW458768:QJW458769 QTS458768:QTS458769 RDO458768:RDO458769 RNK458768:RNK458769 RXG458768:RXG458769 SHC458768:SHC458769 SQY458768:SQY458769 TAU458768:TAU458769 TKQ458768:TKQ458769 TUM458768:TUM458769 UEI458768:UEI458769 UOE458768:UOE458769 UYA458768:UYA458769 VHW458768:VHW458769 VRS458768:VRS458769 WBO458768:WBO458769 WLK458768:WLK458769 WVG458768:WVG458769 E524304:E524305 IU524304:IU524305 SQ524304:SQ524305 ACM524304:ACM524305 AMI524304:AMI524305 AWE524304:AWE524305 BGA524304:BGA524305 BPW524304:BPW524305 BZS524304:BZS524305 CJO524304:CJO524305 CTK524304:CTK524305 DDG524304:DDG524305 DNC524304:DNC524305 DWY524304:DWY524305 EGU524304:EGU524305 EQQ524304:EQQ524305 FAM524304:FAM524305 FKI524304:FKI524305 FUE524304:FUE524305 GEA524304:GEA524305 GNW524304:GNW524305 GXS524304:GXS524305 HHO524304:HHO524305 HRK524304:HRK524305 IBG524304:IBG524305 ILC524304:ILC524305 IUY524304:IUY524305 JEU524304:JEU524305 JOQ524304:JOQ524305 JYM524304:JYM524305 KII524304:KII524305 KSE524304:KSE524305 LCA524304:LCA524305 LLW524304:LLW524305 LVS524304:LVS524305 MFO524304:MFO524305 MPK524304:MPK524305 MZG524304:MZG524305 NJC524304:NJC524305 NSY524304:NSY524305 OCU524304:OCU524305 OMQ524304:OMQ524305 OWM524304:OWM524305 PGI524304:PGI524305 PQE524304:PQE524305 QAA524304:QAA524305 QJW524304:QJW524305 QTS524304:QTS524305 RDO524304:RDO524305 RNK524304:RNK524305 RXG524304:RXG524305 SHC524304:SHC524305 SQY524304:SQY524305 TAU524304:TAU524305 TKQ524304:TKQ524305 TUM524304:TUM524305 UEI524304:UEI524305 UOE524304:UOE524305 UYA524304:UYA524305 VHW524304:VHW524305 VRS524304:VRS524305 WBO524304:WBO524305 WLK524304:WLK524305 WVG524304:WVG524305 E589840:E589841 IU589840:IU589841 SQ589840:SQ589841 ACM589840:ACM589841 AMI589840:AMI589841 AWE589840:AWE589841 BGA589840:BGA589841 BPW589840:BPW589841 BZS589840:BZS589841 CJO589840:CJO589841 CTK589840:CTK589841 DDG589840:DDG589841 DNC589840:DNC589841 DWY589840:DWY589841 EGU589840:EGU589841 EQQ589840:EQQ589841 FAM589840:FAM589841 FKI589840:FKI589841 FUE589840:FUE589841 GEA589840:GEA589841 GNW589840:GNW589841 GXS589840:GXS589841 HHO589840:HHO589841 HRK589840:HRK589841 IBG589840:IBG589841 ILC589840:ILC589841 IUY589840:IUY589841 JEU589840:JEU589841 JOQ589840:JOQ589841 JYM589840:JYM589841 KII589840:KII589841 KSE589840:KSE589841 LCA589840:LCA589841 LLW589840:LLW589841 LVS589840:LVS589841 MFO589840:MFO589841 MPK589840:MPK589841 MZG589840:MZG589841 NJC589840:NJC589841 NSY589840:NSY589841 OCU589840:OCU589841 OMQ589840:OMQ589841 OWM589840:OWM589841 PGI589840:PGI589841 PQE589840:PQE589841 QAA589840:QAA589841 QJW589840:QJW589841 QTS589840:QTS589841 RDO589840:RDO589841 RNK589840:RNK589841 RXG589840:RXG589841 SHC589840:SHC589841 SQY589840:SQY589841 TAU589840:TAU589841 TKQ589840:TKQ589841 TUM589840:TUM589841 UEI589840:UEI589841 UOE589840:UOE589841 UYA589840:UYA589841 VHW589840:VHW589841 VRS589840:VRS589841 WBO589840:WBO589841 WLK589840:WLK589841 WVG589840:WVG589841 E655376:E655377 IU655376:IU655377 SQ655376:SQ655377 ACM655376:ACM655377 AMI655376:AMI655377 AWE655376:AWE655377 BGA655376:BGA655377 BPW655376:BPW655377 BZS655376:BZS655377 CJO655376:CJO655377 CTK655376:CTK655377 DDG655376:DDG655377 DNC655376:DNC655377 DWY655376:DWY655377 EGU655376:EGU655377 EQQ655376:EQQ655377 FAM655376:FAM655377 FKI655376:FKI655377 FUE655376:FUE655377 GEA655376:GEA655377 GNW655376:GNW655377 GXS655376:GXS655377 HHO655376:HHO655377 HRK655376:HRK655377 IBG655376:IBG655377 ILC655376:ILC655377 IUY655376:IUY655377 JEU655376:JEU655377 JOQ655376:JOQ655377 JYM655376:JYM655377 KII655376:KII655377 KSE655376:KSE655377 LCA655376:LCA655377 LLW655376:LLW655377 LVS655376:LVS655377 MFO655376:MFO655377 MPK655376:MPK655377 MZG655376:MZG655377 NJC655376:NJC655377 NSY655376:NSY655377 OCU655376:OCU655377 OMQ655376:OMQ655377 OWM655376:OWM655377 PGI655376:PGI655377 PQE655376:PQE655377 QAA655376:QAA655377 QJW655376:QJW655377 QTS655376:QTS655377 RDO655376:RDO655377 RNK655376:RNK655377 RXG655376:RXG655377 SHC655376:SHC655377 SQY655376:SQY655377 TAU655376:TAU655377 TKQ655376:TKQ655377 TUM655376:TUM655377 UEI655376:UEI655377 UOE655376:UOE655377 UYA655376:UYA655377 VHW655376:VHW655377 VRS655376:VRS655377 WBO655376:WBO655377 WLK655376:WLK655377 WVG655376:WVG655377 E720912:E720913 IU720912:IU720913 SQ720912:SQ720913 ACM720912:ACM720913 AMI720912:AMI720913 AWE720912:AWE720913 BGA720912:BGA720913 BPW720912:BPW720913 BZS720912:BZS720913 CJO720912:CJO720913 CTK720912:CTK720913 DDG720912:DDG720913 DNC720912:DNC720913 DWY720912:DWY720913 EGU720912:EGU720913 EQQ720912:EQQ720913 FAM720912:FAM720913 FKI720912:FKI720913 FUE720912:FUE720913 GEA720912:GEA720913 GNW720912:GNW720913 GXS720912:GXS720913 HHO720912:HHO720913 HRK720912:HRK720913 IBG720912:IBG720913 ILC720912:ILC720913 IUY720912:IUY720913 JEU720912:JEU720913 JOQ720912:JOQ720913 JYM720912:JYM720913 KII720912:KII720913 KSE720912:KSE720913 LCA720912:LCA720913 LLW720912:LLW720913 LVS720912:LVS720913 MFO720912:MFO720913 MPK720912:MPK720913 MZG720912:MZG720913 NJC720912:NJC720913 NSY720912:NSY720913 OCU720912:OCU720913 OMQ720912:OMQ720913 OWM720912:OWM720913 PGI720912:PGI720913 PQE720912:PQE720913 QAA720912:QAA720913 QJW720912:QJW720913 QTS720912:QTS720913 RDO720912:RDO720913 RNK720912:RNK720913 RXG720912:RXG720913 SHC720912:SHC720913 SQY720912:SQY720913 TAU720912:TAU720913 TKQ720912:TKQ720913 TUM720912:TUM720913 UEI720912:UEI720913 UOE720912:UOE720913 UYA720912:UYA720913 VHW720912:VHW720913 VRS720912:VRS720913 WBO720912:WBO720913 WLK720912:WLK720913 WVG720912:WVG720913 E786448:E786449 IU786448:IU786449 SQ786448:SQ786449 ACM786448:ACM786449 AMI786448:AMI786449 AWE786448:AWE786449 BGA786448:BGA786449 BPW786448:BPW786449 BZS786448:BZS786449 CJO786448:CJO786449 CTK786448:CTK786449 DDG786448:DDG786449 DNC786448:DNC786449 DWY786448:DWY786449 EGU786448:EGU786449 EQQ786448:EQQ786449 FAM786448:FAM786449 FKI786448:FKI786449 FUE786448:FUE786449 GEA786448:GEA786449 GNW786448:GNW786449 GXS786448:GXS786449 HHO786448:HHO786449 HRK786448:HRK786449 IBG786448:IBG786449 ILC786448:ILC786449 IUY786448:IUY786449 JEU786448:JEU786449 JOQ786448:JOQ786449 JYM786448:JYM786449 KII786448:KII786449 KSE786448:KSE786449 LCA786448:LCA786449 LLW786448:LLW786449 LVS786448:LVS786449 MFO786448:MFO786449 MPK786448:MPK786449 MZG786448:MZG786449 NJC786448:NJC786449 NSY786448:NSY786449 OCU786448:OCU786449 OMQ786448:OMQ786449 OWM786448:OWM786449 PGI786448:PGI786449 PQE786448:PQE786449 QAA786448:QAA786449 QJW786448:QJW786449 QTS786448:QTS786449 RDO786448:RDO786449 RNK786448:RNK786449 RXG786448:RXG786449 SHC786448:SHC786449 SQY786448:SQY786449 TAU786448:TAU786449 TKQ786448:TKQ786449 TUM786448:TUM786449 UEI786448:UEI786449 UOE786448:UOE786449 UYA786448:UYA786449 VHW786448:VHW786449 VRS786448:VRS786449 WBO786448:WBO786449 WLK786448:WLK786449 WVG786448:WVG786449 E851984:E851985 IU851984:IU851985 SQ851984:SQ851985 ACM851984:ACM851985 AMI851984:AMI851985 AWE851984:AWE851985 BGA851984:BGA851985 BPW851984:BPW851985 BZS851984:BZS851985 CJO851984:CJO851985 CTK851984:CTK851985 DDG851984:DDG851985 DNC851984:DNC851985 DWY851984:DWY851985 EGU851984:EGU851985 EQQ851984:EQQ851985 FAM851984:FAM851985 FKI851984:FKI851985 FUE851984:FUE851985 GEA851984:GEA851985 GNW851984:GNW851985 GXS851984:GXS851985 HHO851984:HHO851985 HRK851984:HRK851985 IBG851984:IBG851985 ILC851984:ILC851985 IUY851984:IUY851985 JEU851984:JEU851985 JOQ851984:JOQ851985 JYM851984:JYM851985 KII851984:KII851985 KSE851984:KSE851985 LCA851984:LCA851985 LLW851984:LLW851985 LVS851984:LVS851985 MFO851984:MFO851985 MPK851984:MPK851985 MZG851984:MZG851985 NJC851984:NJC851985 NSY851984:NSY851985 OCU851984:OCU851985 OMQ851984:OMQ851985 OWM851984:OWM851985 PGI851984:PGI851985 PQE851984:PQE851985 QAA851984:QAA851985 QJW851984:QJW851985 QTS851984:QTS851985 RDO851984:RDO851985 RNK851984:RNK851985 RXG851984:RXG851985 SHC851984:SHC851985 SQY851984:SQY851985 TAU851984:TAU851985 TKQ851984:TKQ851985 TUM851984:TUM851985 UEI851984:UEI851985 UOE851984:UOE851985 UYA851984:UYA851985 VHW851984:VHW851985 VRS851984:VRS851985 WBO851984:WBO851985 WLK851984:WLK851985 WVG851984:WVG851985 E917520:E917521 IU917520:IU917521 SQ917520:SQ917521 ACM917520:ACM917521 AMI917520:AMI917521 AWE917520:AWE917521 BGA917520:BGA917521 BPW917520:BPW917521 BZS917520:BZS917521 CJO917520:CJO917521 CTK917520:CTK917521 DDG917520:DDG917521 DNC917520:DNC917521 DWY917520:DWY917521 EGU917520:EGU917521 EQQ917520:EQQ917521 FAM917520:FAM917521 FKI917520:FKI917521 FUE917520:FUE917521 GEA917520:GEA917521 GNW917520:GNW917521 GXS917520:GXS917521 HHO917520:HHO917521 HRK917520:HRK917521 IBG917520:IBG917521 ILC917520:ILC917521 IUY917520:IUY917521 JEU917520:JEU917521 JOQ917520:JOQ917521 JYM917520:JYM917521 KII917520:KII917521 KSE917520:KSE917521 LCA917520:LCA917521 LLW917520:LLW917521 LVS917520:LVS917521 MFO917520:MFO917521 MPK917520:MPK917521 MZG917520:MZG917521 NJC917520:NJC917521 NSY917520:NSY917521 OCU917520:OCU917521 OMQ917520:OMQ917521 OWM917520:OWM917521 PGI917520:PGI917521 PQE917520:PQE917521 QAA917520:QAA917521 QJW917520:QJW917521 QTS917520:QTS917521 RDO917520:RDO917521 RNK917520:RNK917521 RXG917520:RXG917521 SHC917520:SHC917521 SQY917520:SQY917521 TAU917520:TAU917521 TKQ917520:TKQ917521 TUM917520:TUM917521 UEI917520:UEI917521 UOE917520:UOE917521 UYA917520:UYA917521 VHW917520:VHW917521 VRS917520:VRS917521 WBO917520:WBO917521 WLK917520:WLK917521 WVG917520:WVG917521 E983056:E983057 IU983056:IU983057 SQ983056:SQ983057 ACM983056:ACM983057 AMI983056:AMI983057 AWE983056:AWE983057 BGA983056:BGA983057 BPW983056:BPW983057 BZS983056:BZS983057 CJO983056:CJO983057 CTK983056:CTK983057 DDG983056:DDG983057 DNC983056:DNC983057 DWY983056:DWY983057 EGU983056:EGU983057 EQQ983056:EQQ983057 FAM983056:FAM983057 FKI983056:FKI983057 FUE983056:FUE983057 GEA983056:GEA983057 GNW983056:GNW983057 GXS983056:GXS983057 HHO983056:HHO983057 HRK983056:HRK983057 IBG983056:IBG983057 ILC983056:ILC983057 IUY983056:IUY983057 JEU983056:JEU983057 JOQ983056:JOQ983057 JYM983056:JYM983057 KII983056:KII983057 KSE983056:KSE983057 LCA983056:LCA983057 LLW983056:LLW983057 LVS983056:LVS983057 MFO983056:MFO983057 MPK983056:MPK983057 MZG983056:MZG983057 NJC983056:NJC983057 NSY983056:NSY983057 OCU983056:OCU983057 OMQ983056:OMQ983057 OWM983056:OWM983057 PGI983056:PGI983057 PQE983056:PQE983057 QAA983056:QAA983057 QJW983056:QJW983057 QTS983056:QTS983057 RDO983056:RDO983057 RNK983056:RNK983057 RXG983056:RXG983057 SHC983056:SHC983057 SQY983056:SQY983057 TAU983056:TAU983057 TKQ983056:TKQ983057 TUM983056:TUM983057 UEI983056:UEI983057 UOE983056:UOE983057 UYA983056:UYA983057 VHW983056:VHW983057 VRS983056:VRS983057 WBO983056:WBO983057 WLK983056:WLK983057</xm:sqref>
        </x14:dataValidation>
        <x14:dataValidation type="list" allowBlank="1" showInputMessage="1" showErrorMessage="1">
          <x14:formula1>
            <xm:f>"■,□"</xm:f>
          </x14:formula1>
          <xm:sqref>D65535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D131071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D196607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D262143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D327679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D393215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D458751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D524287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D589823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D655359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D720895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D786431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D851967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D917503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D983039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G65535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G131071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G196607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G262143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G327679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G393215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G458751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G524287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G589823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G655359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G720895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G786431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G851967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G917503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G983039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J65535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J131071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J196607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J262143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J327679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J393215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J458751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J524287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J589823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J655359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J720895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J786431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J851967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J917503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J983039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O65535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O131071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O196607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O262143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O327679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O393215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O458751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O524287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O589823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O655359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O720895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O786431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O851967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O917503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O983039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D65541:D65546 IT65541:IT65546 SP65541:SP65546 ACL65541:ACL65546 AMH65541:AMH65546 AWD65541:AWD65546 BFZ65541:BFZ65546 BPV65541:BPV65546 BZR65541:BZR65546 CJN65541:CJN65546 CTJ65541:CTJ65546 DDF65541:DDF65546 DNB65541:DNB65546 DWX65541:DWX65546 EGT65541:EGT65546 EQP65541:EQP65546 FAL65541:FAL65546 FKH65541:FKH65546 FUD65541:FUD65546 GDZ65541:GDZ65546 GNV65541:GNV65546 GXR65541:GXR65546 HHN65541:HHN65546 HRJ65541:HRJ65546 IBF65541:IBF65546 ILB65541:ILB65546 IUX65541:IUX65546 JET65541:JET65546 JOP65541:JOP65546 JYL65541:JYL65546 KIH65541:KIH65546 KSD65541:KSD65546 LBZ65541:LBZ65546 LLV65541:LLV65546 LVR65541:LVR65546 MFN65541:MFN65546 MPJ65541:MPJ65546 MZF65541:MZF65546 NJB65541:NJB65546 NSX65541:NSX65546 OCT65541:OCT65546 OMP65541:OMP65546 OWL65541:OWL65546 PGH65541:PGH65546 PQD65541:PQD65546 PZZ65541:PZZ65546 QJV65541:QJV65546 QTR65541:QTR65546 RDN65541:RDN65546 RNJ65541:RNJ65546 RXF65541:RXF65546 SHB65541:SHB65546 SQX65541:SQX65546 TAT65541:TAT65546 TKP65541:TKP65546 TUL65541:TUL65546 UEH65541:UEH65546 UOD65541:UOD65546 UXZ65541:UXZ65546 VHV65541:VHV65546 VRR65541:VRR65546 WBN65541:WBN65546 WLJ65541:WLJ65546 WVF65541:WVF65546 D131077:D131082 IT131077:IT131082 SP131077:SP131082 ACL131077:ACL131082 AMH131077:AMH131082 AWD131077:AWD131082 BFZ131077:BFZ131082 BPV131077:BPV131082 BZR131077:BZR131082 CJN131077:CJN131082 CTJ131077:CTJ131082 DDF131077:DDF131082 DNB131077:DNB131082 DWX131077:DWX131082 EGT131077:EGT131082 EQP131077:EQP131082 FAL131077:FAL131082 FKH131077:FKH131082 FUD131077:FUD131082 GDZ131077:GDZ131082 GNV131077:GNV131082 GXR131077:GXR131082 HHN131077:HHN131082 HRJ131077:HRJ131082 IBF131077:IBF131082 ILB131077:ILB131082 IUX131077:IUX131082 JET131077:JET131082 JOP131077:JOP131082 JYL131077:JYL131082 KIH131077:KIH131082 KSD131077:KSD131082 LBZ131077:LBZ131082 LLV131077:LLV131082 LVR131077:LVR131082 MFN131077:MFN131082 MPJ131077:MPJ131082 MZF131077:MZF131082 NJB131077:NJB131082 NSX131077:NSX131082 OCT131077:OCT131082 OMP131077:OMP131082 OWL131077:OWL131082 PGH131077:PGH131082 PQD131077:PQD131082 PZZ131077:PZZ131082 QJV131077:QJV131082 QTR131077:QTR131082 RDN131077:RDN131082 RNJ131077:RNJ131082 RXF131077:RXF131082 SHB131077:SHB131082 SQX131077:SQX131082 TAT131077:TAT131082 TKP131077:TKP131082 TUL131077:TUL131082 UEH131077:UEH131082 UOD131077:UOD131082 UXZ131077:UXZ131082 VHV131077:VHV131082 VRR131077:VRR131082 WBN131077:WBN131082 WLJ131077:WLJ131082 WVF131077:WVF131082 D196613:D196618 IT196613:IT196618 SP196613:SP196618 ACL196613:ACL196618 AMH196613:AMH196618 AWD196613:AWD196618 BFZ196613:BFZ196618 BPV196613:BPV196618 BZR196613:BZR196618 CJN196613:CJN196618 CTJ196613:CTJ196618 DDF196613:DDF196618 DNB196613:DNB196618 DWX196613:DWX196618 EGT196613:EGT196618 EQP196613:EQP196618 FAL196613:FAL196618 FKH196613:FKH196618 FUD196613:FUD196618 GDZ196613:GDZ196618 GNV196613:GNV196618 GXR196613:GXR196618 HHN196613:HHN196618 HRJ196613:HRJ196618 IBF196613:IBF196618 ILB196613:ILB196618 IUX196613:IUX196618 JET196613:JET196618 JOP196613:JOP196618 JYL196613:JYL196618 KIH196613:KIH196618 KSD196613:KSD196618 LBZ196613:LBZ196618 LLV196613:LLV196618 LVR196613:LVR196618 MFN196613:MFN196618 MPJ196613:MPJ196618 MZF196613:MZF196618 NJB196613:NJB196618 NSX196613:NSX196618 OCT196613:OCT196618 OMP196613:OMP196618 OWL196613:OWL196618 PGH196613:PGH196618 PQD196613:PQD196618 PZZ196613:PZZ196618 QJV196613:QJV196618 QTR196613:QTR196618 RDN196613:RDN196618 RNJ196613:RNJ196618 RXF196613:RXF196618 SHB196613:SHB196618 SQX196613:SQX196618 TAT196613:TAT196618 TKP196613:TKP196618 TUL196613:TUL196618 UEH196613:UEH196618 UOD196613:UOD196618 UXZ196613:UXZ196618 VHV196613:VHV196618 VRR196613:VRR196618 WBN196613:WBN196618 WLJ196613:WLJ196618 WVF196613:WVF196618 D262149:D262154 IT262149:IT262154 SP262149:SP262154 ACL262149:ACL262154 AMH262149:AMH262154 AWD262149:AWD262154 BFZ262149:BFZ262154 BPV262149:BPV262154 BZR262149:BZR262154 CJN262149:CJN262154 CTJ262149:CTJ262154 DDF262149:DDF262154 DNB262149:DNB262154 DWX262149:DWX262154 EGT262149:EGT262154 EQP262149:EQP262154 FAL262149:FAL262154 FKH262149:FKH262154 FUD262149:FUD262154 GDZ262149:GDZ262154 GNV262149:GNV262154 GXR262149:GXR262154 HHN262149:HHN262154 HRJ262149:HRJ262154 IBF262149:IBF262154 ILB262149:ILB262154 IUX262149:IUX262154 JET262149:JET262154 JOP262149:JOP262154 JYL262149:JYL262154 KIH262149:KIH262154 KSD262149:KSD262154 LBZ262149:LBZ262154 LLV262149:LLV262154 LVR262149:LVR262154 MFN262149:MFN262154 MPJ262149:MPJ262154 MZF262149:MZF262154 NJB262149:NJB262154 NSX262149:NSX262154 OCT262149:OCT262154 OMP262149:OMP262154 OWL262149:OWL262154 PGH262149:PGH262154 PQD262149:PQD262154 PZZ262149:PZZ262154 QJV262149:QJV262154 QTR262149:QTR262154 RDN262149:RDN262154 RNJ262149:RNJ262154 RXF262149:RXF262154 SHB262149:SHB262154 SQX262149:SQX262154 TAT262149:TAT262154 TKP262149:TKP262154 TUL262149:TUL262154 UEH262149:UEH262154 UOD262149:UOD262154 UXZ262149:UXZ262154 VHV262149:VHV262154 VRR262149:VRR262154 WBN262149:WBN262154 WLJ262149:WLJ262154 WVF262149:WVF262154 D327685:D327690 IT327685:IT327690 SP327685:SP327690 ACL327685:ACL327690 AMH327685:AMH327690 AWD327685:AWD327690 BFZ327685:BFZ327690 BPV327685:BPV327690 BZR327685:BZR327690 CJN327685:CJN327690 CTJ327685:CTJ327690 DDF327685:DDF327690 DNB327685:DNB327690 DWX327685:DWX327690 EGT327685:EGT327690 EQP327685:EQP327690 FAL327685:FAL327690 FKH327685:FKH327690 FUD327685:FUD327690 GDZ327685:GDZ327690 GNV327685:GNV327690 GXR327685:GXR327690 HHN327685:HHN327690 HRJ327685:HRJ327690 IBF327685:IBF327690 ILB327685:ILB327690 IUX327685:IUX327690 JET327685:JET327690 JOP327685:JOP327690 JYL327685:JYL327690 KIH327685:KIH327690 KSD327685:KSD327690 LBZ327685:LBZ327690 LLV327685:LLV327690 LVR327685:LVR327690 MFN327685:MFN327690 MPJ327685:MPJ327690 MZF327685:MZF327690 NJB327685:NJB327690 NSX327685:NSX327690 OCT327685:OCT327690 OMP327685:OMP327690 OWL327685:OWL327690 PGH327685:PGH327690 PQD327685:PQD327690 PZZ327685:PZZ327690 QJV327685:QJV327690 QTR327685:QTR327690 RDN327685:RDN327690 RNJ327685:RNJ327690 RXF327685:RXF327690 SHB327685:SHB327690 SQX327685:SQX327690 TAT327685:TAT327690 TKP327685:TKP327690 TUL327685:TUL327690 UEH327685:UEH327690 UOD327685:UOD327690 UXZ327685:UXZ327690 VHV327685:VHV327690 VRR327685:VRR327690 WBN327685:WBN327690 WLJ327685:WLJ327690 WVF327685:WVF327690 D393221:D393226 IT393221:IT393226 SP393221:SP393226 ACL393221:ACL393226 AMH393221:AMH393226 AWD393221:AWD393226 BFZ393221:BFZ393226 BPV393221:BPV393226 BZR393221:BZR393226 CJN393221:CJN393226 CTJ393221:CTJ393226 DDF393221:DDF393226 DNB393221:DNB393226 DWX393221:DWX393226 EGT393221:EGT393226 EQP393221:EQP393226 FAL393221:FAL393226 FKH393221:FKH393226 FUD393221:FUD393226 GDZ393221:GDZ393226 GNV393221:GNV393226 GXR393221:GXR393226 HHN393221:HHN393226 HRJ393221:HRJ393226 IBF393221:IBF393226 ILB393221:ILB393226 IUX393221:IUX393226 JET393221:JET393226 JOP393221:JOP393226 JYL393221:JYL393226 KIH393221:KIH393226 KSD393221:KSD393226 LBZ393221:LBZ393226 LLV393221:LLV393226 LVR393221:LVR393226 MFN393221:MFN393226 MPJ393221:MPJ393226 MZF393221:MZF393226 NJB393221:NJB393226 NSX393221:NSX393226 OCT393221:OCT393226 OMP393221:OMP393226 OWL393221:OWL393226 PGH393221:PGH393226 PQD393221:PQD393226 PZZ393221:PZZ393226 QJV393221:QJV393226 QTR393221:QTR393226 RDN393221:RDN393226 RNJ393221:RNJ393226 RXF393221:RXF393226 SHB393221:SHB393226 SQX393221:SQX393226 TAT393221:TAT393226 TKP393221:TKP393226 TUL393221:TUL393226 UEH393221:UEH393226 UOD393221:UOD393226 UXZ393221:UXZ393226 VHV393221:VHV393226 VRR393221:VRR393226 WBN393221:WBN393226 WLJ393221:WLJ393226 WVF393221:WVF393226 D458757:D458762 IT458757:IT458762 SP458757:SP458762 ACL458757:ACL458762 AMH458757:AMH458762 AWD458757:AWD458762 BFZ458757:BFZ458762 BPV458757:BPV458762 BZR458757:BZR458762 CJN458757:CJN458762 CTJ458757:CTJ458762 DDF458757:DDF458762 DNB458757:DNB458762 DWX458757:DWX458762 EGT458757:EGT458762 EQP458757:EQP458762 FAL458757:FAL458762 FKH458757:FKH458762 FUD458757:FUD458762 GDZ458757:GDZ458762 GNV458757:GNV458762 GXR458757:GXR458762 HHN458757:HHN458762 HRJ458757:HRJ458762 IBF458757:IBF458762 ILB458757:ILB458762 IUX458757:IUX458762 JET458757:JET458762 JOP458757:JOP458762 JYL458757:JYL458762 KIH458757:KIH458762 KSD458757:KSD458762 LBZ458757:LBZ458762 LLV458757:LLV458762 LVR458757:LVR458762 MFN458757:MFN458762 MPJ458757:MPJ458762 MZF458757:MZF458762 NJB458757:NJB458762 NSX458757:NSX458762 OCT458757:OCT458762 OMP458757:OMP458762 OWL458757:OWL458762 PGH458757:PGH458762 PQD458757:PQD458762 PZZ458757:PZZ458762 QJV458757:QJV458762 QTR458757:QTR458762 RDN458757:RDN458762 RNJ458757:RNJ458762 RXF458757:RXF458762 SHB458757:SHB458762 SQX458757:SQX458762 TAT458757:TAT458762 TKP458757:TKP458762 TUL458757:TUL458762 UEH458757:UEH458762 UOD458757:UOD458762 UXZ458757:UXZ458762 VHV458757:VHV458762 VRR458757:VRR458762 WBN458757:WBN458762 WLJ458757:WLJ458762 WVF458757:WVF458762 D524293:D524298 IT524293:IT524298 SP524293:SP524298 ACL524293:ACL524298 AMH524293:AMH524298 AWD524293:AWD524298 BFZ524293:BFZ524298 BPV524293:BPV524298 BZR524293:BZR524298 CJN524293:CJN524298 CTJ524293:CTJ524298 DDF524293:DDF524298 DNB524293:DNB524298 DWX524293:DWX524298 EGT524293:EGT524298 EQP524293:EQP524298 FAL524293:FAL524298 FKH524293:FKH524298 FUD524293:FUD524298 GDZ524293:GDZ524298 GNV524293:GNV524298 GXR524293:GXR524298 HHN524293:HHN524298 HRJ524293:HRJ524298 IBF524293:IBF524298 ILB524293:ILB524298 IUX524293:IUX524298 JET524293:JET524298 JOP524293:JOP524298 JYL524293:JYL524298 KIH524293:KIH524298 KSD524293:KSD524298 LBZ524293:LBZ524298 LLV524293:LLV524298 LVR524293:LVR524298 MFN524293:MFN524298 MPJ524293:MPJ524298 MZF524293:MZF524298 NJB524293:NJB524298 NSX524293:NSX524298 OCT524293:OCT524298 OMP524293:OMP524298 OWL524293:OWL524298 PGH524293:PGH524298 PQD524293:PQD524298 PZZ524293:PZZ524298 QJV524293:QJV524298 QTR524293:QTR524298 RDN524293:RDN524298 RNJ524293:RNJ524298 RXF524293:RXF524298 SHB524293:SHB524298 SQX524293:SQX524298 TAT524293:TAT524298 TKP524293:TKP524298 TUL524293:TUL524298 UEH524293:UEH524298 UOD524293:UOD524298 UXZ524293:UXZ524298 VHV524293:VHV524298 VRR524293:VRR524298 WBN524293:WBN524298 WLJ524293:WLJ524298 WVF524293:WVF524298 D589829:D589834 IT589829:IT589834 SP589829:SP589834 ACL589829:ACL589834 AMH589829:AMH589834 AWD589829:AWD589834 BFZ589829:BFZ589834 BPV589829:BPV589834 BZR589829:BZR589834 CJN589829:CJN589834 CTJ589829:CTJ589834 DDF589829:DDF589834 DNB589829:DNB589834 DWX589829:DWX589834 EGT589829:EGT589834 EQP589829:EQP589834 FAL589829:FAL589834 FKH589829:FKH589834 FUD589829:FUD589834 GDZ589829:GDZ589834 GNV589829:GNV589834 GXR589829:GXR589834 HHN589829:HHN589834 HRJ589829:HRJ589834 IBF589829:IBF589834 ILB589829:ILB589834 IUX589829:IUX589834 JET589829:JET589834 JOP589829:JOP589834 JYL589829:JYL589834 KIH589829:KIH589834 KSD589829:KSD589834 LBZ589829:LBZ589834 LLV589829:LLV589834 LVR589829:LVR589834 MFN589829:MFN589834 MPJ589829:MPJ589834 MZF589829:MZF589834 NJB589829:NJB589834 NSX589829:NSX589834 OCT589829:OCT589834 OMP589829:OMP589834 OWL589829:OWL589834 PGH589829:PGH589834 PQD589829:PQD589834 PZZ589829:PZZ589834 QJV589829:QJV589834 QTR589829:QTR589834 RDN589829:RDN589834 RNJ589829:RNJ589834 RXF589829:RXF589834 SHB589829:SHB589834 SQX589829:SQX589834 TAT589829:TAT589834 TKP589829:TKP589834 TUL589829:TUL589834 UEH589829:UEH589834 UOD589829:UOD589834 UXZ589829:UXZ589834 VHV589829:VHV589834 VRR589829:VRR589834 WBN589829:WBN589834 WLJ589829:WLJ589834 WVF589829:WVF589834 D655365:D655370 IT655365:IT655370 SP655365:SP655370 ACL655365:ACL655370 AMH655365:AMH655370 AWD655365:AWD655370 BFZ655365:BFZ655370 BPV655365:BPV655370 BZR655365:BZR655370 CJN655365:CJN655370 CTJ655365:CTJ655370 DDF655365:DDF655370 DNB655365:DNB655370 DWX655365:DWX655370 EGT655365:EGT655370 EQP655365:EQP655370 FAL655365:FAL655370 FKH655365:FKH655370 FUD655365:FUD655370 GDZ655365:GDZ655370 GNV655365:GNV655370 GXR655365:GXR655370 HHN655365:HHN655370 HRJ655365:HRJ655370 IBF655365:IBF655370 ILB655365:ILB655370 IUX655365:IUX655370 JET655365:JET655370 JOP655365:JOP655370 JYL655365:JYL655370 KIH655365:KIH655370 KSD655365:KSD655370 LBZ655365:LBZ655370 LLV655365:LLV655370 LVR655365:LVR655370 MFN655365:MFN655370 MPJ655365:MPJ655370 MZF655365:MZF655370 NJB655365:NJB655370 NSX655365:NSX655370 OCT655365:OCT655370 OMP655365:OMP655370 OWL655365:OWL655370 PGH655365:PGH655370 PQD655365:PQD655370 PZZ655365:PZZ655370 QJV655365:QJV655370 QTR655365:QTR655370 RDN655365:RDN655370 RNJ655365:RNJ655370 RXF655365:RXF655370 SHB655365:SHB655370 SQX655365:SQX655370 TAT655365:TAT655370 TKP655365:TKP655370 TUL655365:TUL655370 UEH655365:UEH655370 UOD655365:UOD655370 UXZ655365:UXZ655370 VHV655365:VHV655370 VRR655365:VRR655370 WBN655365:WBN655370 WLJ655365:WLJ655370 WVF655365:WVF655370 D720901:D720906 IT720901:IT720906 SP720901:SP720906 ACL720901:ACL720906 AMH720901:AMH720906 AWD720901:AWD720906 BFZ720901:BFZ720906 BPV720901:BPV720906 BZR720901:BZR720906 CJN720901:CJN720906 CTJ720901:CTJ720906 DDF720901:DDF720906 DNB720901:DNB720906 DWX720901:DWX720906 EGT720901:EGT720906 EQP720901:EQP720906 FAL720901:FAL720906 FKH720901:FKH720906 FUD720901:FUD720906 GDZ720901:GDZ720906 GNV720901:GNV720906 GXR720901:GXR720906 HHN720901:HHN720906 HRJ720901:HRJ720906 IBF720901:IBF720906 ILB720901:ILB720906 IUX720901:IUX720906 JET720901:JET720906 JOP720901:JOP720906 JYL720901:JYL720906 KIH720901:KIH720906 KSD720901:KSD720906 LBZ720901:LBZ720906 LLV720901:LLV720906 LVR720901:LVR720906 MFN720901:MFN720906 MPJ720901:MPJ720906 MZF720901:MZF720906 NJB720901:NJB720906 NSX720901:NSX720906 OCT720901:OCT720906 OMP720901:OMP720906 OWL720901:OWL720906 PGH720901:PGH720906 PQD720901:PQD720906 PZZ720901:PZZ720906 QJV720901:QJV720906 QTR720901:QTR720906 RDN720901:RDN720906 RNJ720901:RNJ720906 RXF720901:RXF720906 SHB720901:SHB720906 SQX720901:SQX720906 TAT720901:TAT720906 TKP720901:TKP720906 TUL720901:TUL720906 UEH720901:UEH720906 UOD720901:UOD720906 UXZ720901:UXZ720906 VHV720901:VHV720906 VRR720901:VRR720906 WBN720901:WBN720906 WLJ720901:WLJ720906 WVF720901:WVF720906 D786437:D786442 IT786437:IT786442 SP786437:SP786442 ACL786437:ACL786442 AMH786437:AMH786442 AWD786437:AWD786442 BFZ786437:BFZ786442 BPV786437:BPV786442 BZR786437:BZR786442 CJN786437:CJN786442 CTJ786437:CTJ786442 DDF786437:DDF786442 DNB786437:DNB786442 DWX786437:DWX786442 EGT786437:EGT786442 EQP786437:EQP786442 FAL786437:FAL786442 FKH786437:FKH786442 FUD786437:FUD786442 GDZ786437:GDZ786442 GNV786437:GNV786442 GXR786437:GXR786442 HHN786437:HHN786442 HRJ786437:HRJ786442 IBF786437:IBF786442 ILB786437:ILB786442 IUX786437:IUX786442 JET786437:JET786442 JOP786437:JOP786442 JYL786437:JYL786442 KIH786437:KIH786442 KSD786437:KSD786442 LBZ786437:LBZ786442 LLV786437:LLV786442 LVR786437:LVR786442 MFN786437:MFN786442 MPJ786437:MPJ786442 MZF786437:MZF786442 NJB786437:NJB786442 NSX786437:NSX786442 OCT786437:OCT786442 OMP786437:OMP786442 OWL786437:OWL786442 PGH786437:PGH786442 PQD786437:PQD786442 PZZ786437:PZZ786442 QJV786437:QJV786442 QTR786437:QTR786442 RDN786437:RDN786442 RNJ786437:RNJ786442 RXF786437:RXF786442 SHB786437:SHB786442 SQX786437:SQX786442 TAT786437:TAT786442 TKP786437:TKP786442 TUL786437:TUL786442 UEH786437:UEH786442 UOD786437:UOD786442 UXZ786437:UXZ786442 VHV786437:VHV786442 VRR786437:VRR786442 WBN786437:WBN786442 WLJ786437:WLJ786442 WVF786437:WVF786442 D851973:D851978 IT851973:IT851978 SP851973:SP851978 ACL851973:ACL851978 AMH851973:AMH851978 AWD851973:AWD851978 BFZ851973:BFZ851978 BPV851973:BPV851978 BZR851973:BZR851978 CJN851973:CJN851978 CTJ851973:CTJ851978 DDF851973:DDF851978 DNB851973:DNB851978 DWX851973:DWX851978 EGT851973:EGT851978 EQP851973:EQP851978 FAL851973:FAL851978 FKH851973:FKH851978 FUD851973:FUD851978 GDZ851973:GDZ851978 GNV851973:GNV851978 GXR851973:GXR851978 HHN851973:HHN851978 HRJ851973:HRJ851978 IBF851973:IBF851978 ILB851973:ILB851978 IUX851973:IUX851978 JET851973:JET851978 JOP851973:JOP851978 JYL851973:JYL851978 KIH851973:KIH851978 KSD851973:KSD851978 LBZ851973:LBZ851978 LLV851973:LLV851978 LVR851973:LVR851978 MFN851973:MFN851978 MPJ851973:MPJ851978 MZF851973:MZF851978 NJB851973:NJB851978 NSX851973:NSX851978 OCT851973:OCT851978 OMP851973:OMP851978 OWL851973:OWL851978 PGH851973:PGH851978 PQD851973:PQD851978 PZZ851973:PZZ851978 QJV851973:QJV851978 QTR851973:QTR851978 RDN851973:RDN851978 RNJ851973:RNJ851978 RXF851973:RXF851978 SHB851973:SHB851978 SQX851973:SQX851978 TAT851973:TAT851978 TKP851973:TKP851978 TUL851973:TUL851978 UEH851973:UEH851978 UOD851973:UOD851978 UXZ851973:UXZ851978 VHV851973:VHV851978 VRR851973:VRR851978 WBN851973:WBN851978 WLJ851973:WLJ851978 WVF851973:WVF851978 D917509:D917514 IT917509:IT917514 SP917509:SP917514 ACL917509:ACL917514 AMH917509:AMH917514 AWD917509:AWD917514 BFZ917509:BFZ917514 BPV917509:BPV917514 BZR917509:BZR917514 CJN917509:CJN917514 CTJ917509:CTJ917514 DDF917509:DDF917514 DNB917509:DNB917514 DWX917509:DWX917514 EGT917509:EGT917514 EQP917509:EQP917514 FAL917509:FAL917514 FKH917509:FKH917514 FUD917509:FUD917514 GDZ917509:GDZ917514 GNV917509:GNV917514 GXR917509:GXR917514 HHN917509:HHN917514 HRJ917509:HRJ917514 IBF917509:IBF917514 ILB917509:ILB917514 IUX917509:IUX917514 JET917509:JET917514 JOP917509:JOP917514 JYL917509:JYL917514 KIH917509:KIH917514 KSD917509:KSD917514 LBZ917509:LBZ917514 LLV917509:LLV917514 LVR917509:LVR917514 MFN917509:MFN917514 MPJ917509:MPJ917514 MZF917509:MZF917514 NJB917509:NJB917514 NSX917509:NSX917514 OCT917509:OCT917514 OMP917509:OMP917514 OWL917509:OWL917514 PGH917509:PGH917514 PQD917509:PQD917514 PZZ917509:PZZ917514 QJV917509:QJV917514 QTR917509:QTR917514 RDN917509:RDN917514 RNJ917509:RNJ917514 RXF917509:RXF917514 SHB917509:SHB917514 SQX917509:SQX917514 TAT917509:TAT917514 TKP917509:TKP917514 TUL917509:TUL917514 UEH917509:UEH917514 UOD917509:UOD917514 UXZ917509:UXZ917514 VHV917509:VHV917514 VRR917509:VRR917514 WBN917509:WBN917514 WLJ917509:WLJ917514 WVF917509:WVF917514 D983045:D983050 IT983045:IT983050 SP983045:SP983050 ACL983045:ACL983050 AMH983045:AMH983050 AWD983045:AWD983050 BFZ983045:BFZ983050 BPV983045:BPV983050 BZR983045:BZR983050 CJN983045:CJN983050 CTJ983045:CTJ983050 DDF983045:DDF983050 DNB983045:DNB983050 DWX983045:DWX983050 EGT983045:EGT983050 EQP983045:EQP983050 FAL983045:FAL983050 FKH983045:FKH983050 FUD983045:FUD983050 GDZ983045:GDZ983050 GNV983045:GNV983050 GXR983045:GXR983050 HHN983045:HHN983050 HRJ983045:HRJ983050 IBF983045:IBF983050 ILB983045:ILB983050 IUX983045:IUX983050 JET983045:JET983050 JOP983045:JOP983050 JYL983045:JYL983050 KIH983045:KIH983050 KSD983045:KSD983050 LBZ983045:LBZ983050 LLV983045:LLV983050 LVR983045:LVR983050 MFN983045:MFN983050 MPJ983045:MPJ983050 MZF983045:MZF983050 NJB983045:NJB983050 NSX983045:NSX983050 OCT983045:OCT983050 OMP983045:OMP983050 OWL983045:OWL983050 PGH983045:PGH983050 PQD983045:PQD983050 PZZ983045:PZZ983050 QJV983045:QJV983050 QTR983045:QTR983050 RDN983045:RDN983050 RNJ983045:RNJ983050 RXF983045:RXF983050 SHB983045:SHB983050 SQX983045:SQX983050 TAT983045:TAT983050 TKP983045:TKP983050 TUL983045:TUL983050 UEH983045:UEH983050 UOD983045:UOD983050 UXZ983045:UXZ983050 VHV983045:VHV983050 VRR983045:VRR983050 WBN983045:WBN983050 WLJ983045:WLJ983050 WVF983045:WVF983050 G65541:G65546 IW65541:IW65546 SS65541:SS65546 ACO65541:ACO65546 AMK65541:AMK65546 AWG65541:AWG65546 BGC65541:BGC65546 BPY65541:BPY65546 BZU65541:BZU65546 CJQ65541:CJQ65546 CTM65541:CTM65546 DDI65541:DDI65546 DNE65541:DNE65546 DXA65541:DXA65546 EGW65541:EGW65546 EQS65541:EQS65546 FAO65541:FAO65546 FKK65541:FKK65546 FUG65541:FUG65546 GEC65541:GEC65546 GNY65541:GNY65546 GXU65541:GXU65546 HHQ65541:HHQ65546 HRM65541:HRM65546 IBI65541:IBI65546 ILE65541:ILE65546 IVA65541:IVA65546 JEW65541:JEW65546 JOS65541:JOS65546 JYO65541:JYO65546 KIK65541:KIK65546 KSG65541:KSG65546 LCC65541:LCC65546 LLY65541:LLY65546 LVU65541:LVU65546 MFQ65541:MFQ65546 MPM65541:MPM65546 MZI65541:MZI65546 NJE65541:NJE65546 NTA65541:NTA65546 OCW65541:OCW65546 OMS65541:OMS65546 OWO65541:OWO65546 PGK65541:PGK65546 PQG65541:PQG65546 QAC65541:QAC65546 QJY65541:QJY65546 QTU65541:QTU65546 RDQ65541:RDQ65546 RNM65541:RNM65546 RXI65541:RXI65546 SHE65541:SHE65546 SRA65541:SRA65546 TAW65541:TAW65546 TKS65541:TKS65546 TUO65541:TUO65546 UEK65541:UEK65546 UOG65541:UOG65546 UYC65541:UYC65546 VHY65541:VHY65546 VRU65541:VRU65546 WBQ65541:WBQ65546 WLM65541:WLM65546 WVI65541:WVI65546 G131077:G131082 IW131077:IW131082 SS131077:SS131082 ACO131077:ACO131082 AMK131077:AMK131082 AWG131077:AWG131082 BGC131077:BGC131082 BPY131077:BPY131082 BZU131077:BZU131082 CJQ131077:CJQ131082 CTM131077:CTM131082 DDI131077:DDI131082 DNE131077:DNE131082 DXA131077:DXA131082 EGW131077:EGW131082 EQS131077:EQS131082 FAO131077:FAO131082 FKK131077:FKK131082 FUG131077:FUG131082 GEC131077:GEC131082 GNY131077:GNY131082 GXU131077:GXU131082 HHQ131077:HHQ131082 HRM131077:HRM131082 IBI131077:IBI131082 ILE131077:ILE131082 IVA131077:IVA131082 JEW131077:JEW131082 JOS131077:JOS131082 JYO131077:JYO131082 KIK131077:KIK131082 KSG131077:KSG131082 LCC131077:LCC131082 LLY131077:LLY131082 LVU131077:LVU131082 MFQ131077:MFQ131082 MPM131077:MPM131082 MZI131077:MZI131082 NJE131077:NJE131082 NTA131077:NTA131082 OCW131077:OCW131082 OMS131077:OMS131082 OWO131077:OWO131082 PGK131077:PGK131082 PQG131077:PQG131082 QAC131077:QAC131082 QJY131077:QJY131082 QTU131077:QTU131082 RDQ131077:RDQ131082 RNM131077:RNM131082 RXI131077:RXI131082 SHE131077:SHE131082 SRA131077:SRA131082 TAW131077:TAW131082 TKS131077:TKS131082 TUO131077:TUO131082 UEK131077:UEK131082 UOG131077:UOG131082 UYC131077:UYC131082 VHY131077:VHY131082 VRU131077:VRU131082 WBQ131077:WBQ131082 WLM131077:WLM131082 WVI131077:WVI131082 G196613:G196618 IW196613:IW196618 SS196613:SS196618 ACO196613:ACO196618 AMK196613:AMK196618 AWG196613:AWG196618 BGC196613:BGC196618 BPY196613:BPY196618 BZU196613:BZU196618 CJQ196613:CJQ196618 CTM196613:CTM196618 DDI196613:DDI196618 DNE196613:DNE196618 DXA196613:DXA196618 EGW196613:EGW196618 EQS196613:EQS196618 FAO196613:FAO196618 FKK196613:FKK196618 FUG196613:FUG196618 GEC196613:GEC196618 GNY196613:GNY196618 GXU196613:GXU196618 HHQ196613:HHQ196618 HRM196613:HRM196618 IBI196613:IBI196618 ILE196613:ILE196618 IVA196613:IVA196618 JEW196613:JEW196618 JOS196613:JOS196618 JYO196613:JYO196618 KIK196613:KIK196618 KSG196613:KSG196618 LCC196613:LCC196618 LLY196613:LLY196618 LVU196613:LVU196618 MFQ196613:MFQ196618 MPM196613:MPM196618 MZI196613:MZI196618 NJE196613:NJE196618 NTA196613:NTA196618 OCW196613:OCW196618 OMS196613:OMS196618 OWO196613:OWO196618 PGK196613:PGK196618 PQG196613:PQG196618 QAC196613:QAC196618 QJY196613:QJY196618 QTU196613:QTU196618 RDQ196613:RDQ196618 RNM196613:RNM196618 RXI196613:RXI196618 SHE196613:SHE196618 SRA196613:SRA196618 TAW196613:TAW196618 TKS196613:TKS196618 TUO196613:TUO196618 UEK196613:UEK196618 UOG196613:UOG196618 UYC196613:UYC196618 VHY196613:VHY196618 VRU196613:VRU196618 WBQ196613:WBQ196618 WLM196613:WLM196618 WVI196613:WVI196618 G262149:G262154 IW262149:IW262154 SS262149:SS262154 ACO262149:ACO262154 AMK262149:AMK262154 AWG262149:AWG262154 BGC262149:BGC262154 BPY262149:BPY262154 BZU262149:BZU262154 CJQ262149:CJQ262154 CTM262149:CTM262154 DDI262149:DDI262154 DNE262149:DNE262154 DXA262149:DXA262154 EGW262149:EGW262154 EQS262149:EQS262154 FAO262149:FAO262154 FKK262149:FKK262154 FUG262149:FUG262154 GEC262149:GEC262154 GNY262149:GNY262154 GXU262149:GXU262154 HHQ262149:HHQ262154 HRM262149:HRM262154 IBI262149:IBI262154 ILE262149:ILE262154 IVA262149:IVA262154 JEW262149:JEW262154 JOS262149:JOS262154 JYO262149:JYO262154 KIK262149:KIK262154 KSG262149:KSG262154 LCC262149:LCC262154 LLY262149:LLY262154 LVU262149:LVU262154 MFQ262149:MFQ262154 MPM262149:MPM262154 MZI262149:MZI262154 NJE262149:NJE262154 NTA262149:NTA262154 OCW262149:OCW262154 OMS262149:OMS262154 OWO262149:OWO262154 PGK262149:PGK262154 PQG262149:PQG262154 QAC262149:QAC262154 QJY262149:QJY262154 QTU262149:QTU262154 RDQ262149:RDQ262154 RNM262149:RNM262154 RXI262149:RXI262154 SHE262149:SHE262154 SRA262149:SRA262154 TAW262149:TAW262154 TKS262149:TKS262154 TUO262149:TUO262154 UEK262149:UEK262154 UOG262149:UOG262154 UYC262149:UYC262154 VHY262149:VHY262154 VRU262149:VRU262154 WBQ262149:WBQ262154 WLM262149:WLM262154 WVI262149:WVI262154 G327685:G327690 IW327685:IW327690 SS327685:SS327690 ACO327685:ACO327690 AMK327685:AMK327690 AWG327685:AWG327690 BGC327685:BGC327690 BPY327685:BPY327690 BZU327685:BZU327690 CJQ327685:CJQ327690 CTM327685:CTM327690 DDI327685:DDI327690 DNE327685:DNE327690 DXA327685:DXA327690 EGW327685:EGW327690 EQS327685:EQS327690 FAO327685:FAO327690 FKK327685:FKK327690 FUG327685:FUG327690 GEC327685:GEC327690 GNY327685:GNY327690 GXU327685:GXU327690 HHQ327685:HHQ327690 HRM327685:HRM327690 IBI327685:IBI327690 ILE327685:ILE327690 IVA327685:IVA327690 JEW327685:JEW327690 JOS327685:JOS327690 JYO327685:JYO327690 KIK327685:KIK327690 KSG327685:KSG327690 LCC327685:LCC327690 LLY327685:LLY327690 LVU327685:LVU327690 MFQ327685:MFQ327690 MPM327685:MPM327690 MZI327685:MZI327690 NJE327685:NJE327690 NTA327685:NTA327690 OCW327685:OCW327690 OMS327685:OMS327690 OWO327685:OWO327690 PGK327685:PGK327690 PQG327685:PQG327690 QAC327685:QAC327690 QJY327685:QJY327690 QTU327685:QTU327690 RDQ327685:RDQ327690 RNM327685:RNM327690 RXI327685:RXI327690 SHE327685:SHE327690 SRA327685:SRA327690 TAW327685:TAW327690 TKS327685:TKS327690 TUO327685:TUO327690 UEK327685:UEK327690 UOG327685:UOG327690 UYC327685:UYC327690 VHY327685:VHY327690 VRU327685:VRU327690 WBQ327685:WBQ327690 WLM327685:WLM327690 WVI327685:WVI327690 G393221:G393226 IW393221:IW393226 SS393221:SS393226 ACO393221:ACO393226 AMK393221:AMK393226 AWG393221:AWG393226 BGC393221:BGC393226 BPY393221:BPY393226 BZU393221:BZU393226 CJQ393221:CJQ393226 CTM393221:CTM393226 DDI393221:DDI393226 DNE393221:DNE393226 DXA393221:DXA393226 EGW393221:EGW393226 EQS393221:EQS393226 FAO393221:FAO393226 FKK393221:FKK393226 FUG393221:FUG393226 GEC393221:GEC393226 GNY393221:GNY393226 GXU393221:GXU393226 HHQ393221:HHQ393226 HRM393221:HRM393226 IBI393221:IBI393226 ILE393221:ILE393226 IVA393221:IVA393226 JEW393221:JEW393226 JOS393221:JOS393226 JYO393221:JYO393226 KIK393221:KIK393226 KSG393221:KSG393226 LCC393221:LCC393226 LLY393221:LLY393226 LVU393221:LVU393226 MFQ393221:MFQ393226 MPM393221:MPM393226 MZI393221:MZI393226 NJE393221:NJE393226 NTA393221:NTA393226 OCW393221:OCW393226 OMS393221:OMS393226 OWO393221:OWO393226 PGK393221:PGK393226 PQG393221:PQG393226 QAC393221:QAC393226 QJY393221:QJY393226 QTU393221:QTU393226 RDQ393221:RDQ393226 RNM393221:RNM393226 RXI393221:RXI393226 SHE393221:SHE393226 SRA393221:SRA393226 TAW393221:TAW393226 TKS393221:TKS393226 TUO393221:TUO393226 UEK393221:UEK393226 UOG393221:UOG393226 UYC393221:UYC393226 VHY393221:VHY393226 VRU393221:VRU393226 WBQ393221:WBQ393226 WLM393221:WLM393226 WVI393221:WVI393226 G458757:G458762 IW458757:IW458762 SS458757:SS458762 ACO458757:ACO458762 AMK458757:AMK458762 AWG458757:AWG458762 BGC458757:BGC458762 BPY458757:BPY458762 BZU458757:BZU458762 CJQ458757:CJQ458762 CTM458757:CTM458762 DDI458757:DDI458762 DNE458757:DNE458762 DXA458757:DXA458762 EGW458757:EGW458762 EQS458757:EQS458762 FAO458757:FAO458762 FKK458757:FKK458762 FUG458757:FUG458762 GEC458757:GEC458762 GNY458757:GNY458762 GXU458757:GXU458762 HHQ458757:HHQ458762 HRM458757:HRM458762 IBI458757:IBI458762 ILE458757:ILE458762 IVA458757:IVA458762 JEW458757:JEW458762 JOS458757:JOS458762 JYO458757:JYO458762 KIK458757:KIK458762 KSG458757:KSG458762 LCC458757:LCC458762 LLY458757:LLY458762 LVU458757:LVU458762 MFQ458757:MFQ458762 MPM458757:MPM458762 MZI458757:MZI458762 NJE458757:NJE458762 NTA458757:NTA458762 OCW458757:OCW458762 OMS458757:OMS458762 OWO458757:OWO458762 PGK458757:PGK458762 PQG458757:PQG458762 QAC458757:QAC458762 QJY458757:QJY458762 QTU458757:QTU458762 RDQ458757:RDQ458762 RNM458757:RNM458762 RXI458757:RXI458762 SHE458757:SHE458762 SRA458757:SRA458762 TAW458757:TAW458762 TKS458757:TKS458762 TUO458757:TUO458762 UEK458757:UEK458762 UOG458757:UOG458762 UYC458757:UYC458762 VHY458757:VHY458762 VRU458757:VRU458762 WBQ458757:WBQ458762 WLM458757:WLM458762 WVI458757:WVI458762 G524293:G524298 IW524293:IW524298 SS524293:SS524298 ACO524293:ACO524298 AMK524293:AMK524298 AWG524293:AWG524298 BGC524293:BGC524298 BPY524293:BPY524298 BZU524293:BZU524298 CJQ524293:CJQ524298 CTM524293:CTM524298 DDI524293:DDI524298 DNE524293:DNE524298 DXA524293:DXA524298 EGW524293:EGW524298 EQS524293:EQS524298 FAO524293:FAO524298 FKK524293:FKK524298 FUG524293:FUG524298 GEC524293:GEC524298 GNY524293:GNY524298 GXU524293:GXU524298 HHQ524293:HHQ524298 HRM524293:HRM524298 IBI524293:IBI524298 ILE524293:ILE524298 IVA524293:IVA524298 JEW524293:JEW524298 JOS524293:JOS524298 JYO524293:JYO524298 KIK524293:KIK524298 KSG524293:KSG524298 LCC524293:LCC524298 LLY524293:LLY524298 LVU524293:LVU524298 MFQ524293:MFQ524298 MPM524293:MPM524298 MZI524293:MZI524298 NJE524293:NJE524298 NTA524293:NTA524298 OCW524293:OCW524298 OMS524293:OMS524298 OWO524293:OWO524298 PGK524293:PGK524298 PQG524293:PQG524298 QAC524293:QAC524298 QJY524293:QJY524298 QTU524293:QTU524298 RDQ524293:RDQ524298 RNM524293:RNM524298 RXI524293:RXI524298 SHE524293:SHE524298 SRA524293:SRA524298 TAW524293:TAW524298 TKS524293:TKS524298 TUO524293:TUO524298 UEK524293:UEK524298 UOG524293:UOG524298 UYC524293:UYC524298 VHY524293:VHY524298 VRU524293:VRU524298 WBQ524293:WBQ524298 WLM524293:WLM524298 WVI524293:WVI524298 G589829:G589834 IW589829:IW589834 SS589829:SS589834 ACO589829:ACO589834 AMK589829:AMK589834 AWG589829:AWG589834 BGC589829:BGC589834 BPY589829:BPY589834 BZU589829:BZU589834 CJQ589829:CJQ589834 CTM589829:CTM589834 DDI589829:DDI589834 DNE589829:DNE589834 DXA589829:DXA589834 EGW589829:EGW589834 EQS589829:EQS589834 FAO589829:FAO589834 FKK589829:FKK589834 FUG589829:FUG589834 GEC589829:GEC589834 GNY589829:GNY589834 GXU589829:GXU589834 HHQ589829:HHQ589834 HRM589829:HRM589834 IBI589829:IBI589834 ILE589829:ILE589834 IVA589829:IVA589834 JEW589829:JEW589834 JOS589829:JOS589834 JYO589829:JYO589834 KIK589829:KIK589834 KSG589829:KSG589834 LCC589829:LCC589834 LLY589829:LLY589834 LVU589829:LVU589834 MFQ589829:MFQ589834 MPM589829:MPM589834 MZI589829:MZI589834 NJE589829:NJE589834 NTA589829:NTA589834 OCW589829:OCW589834 OMS589829:OMS589834 OWO589829:OWO589834 PGK589829:PGK589834 PQG589829:PQG589834 QAC589829:QAC589834 QJY589829:QJY589834 QTU589829:QTU589834 RDQ589829:RDQ589834 RNM589829:RNM589834 RXI589829:RXI589834 SHE589829:SHE589834 SRA589829:SRA589834 TAW589829:TAW589834 TKS589829:TKS589834 TUO589829:TUO589834 UEK589829:UEK589834 UOG589829:UOG589834 UYC589829:UYC589834 VHY589829:VHY589834 VRU589829:VRU589834 WBQ589829:WBQ589834 WLM589829:WLM589834 WVI589829:WVI589834 G655365:G655370 IW655365:IW655370 SS655365:SS655370 ACO655365:ACO655370 AMK655365:AMK655370 AWG655365:AWG655370 BGC655365:BGC655370 BPY655365:BPY655370 BZU655365:BZU655370 CJQ655365:CJQ655370 CTM655365:CTM655370 DDI655365:DDI655370 DNE655365:DNE655370 DXA655365:DXA655370 EGW655365:EGW655370 EQS655365:EQS655370 FAO655365:FAO655370 FKK655365:FKK655370 FUG655365:FUG655370 GEC655365:GEC655370 GNY655365:GNY655370 GXU655365:GXU655370 HHQ655365:HHQ655370 HRM655365:HRM655370 IBI655365:IBI655370 ILE655365:ILE655370 IVA655365:IVA655370 JEW655365:JEW655370 JOS655365:JOS655370 JYO655365:JYO655370 KIK655365:KIK655370 KSG655365:KSG655370 LCC655365:LCC655370 LLY655365:LLY655370 LVU655365:LVU655370 MFQ655365:MFQ655370 MPM655365:MPM655370 MZI655365:MZI655370 NJE655365:NJE655370 NTA655365:NTA655370 OCW655365:OCW655370 OMS655365:OMS655370 OWO655365:OWO655370 PGK655365:PGK655370 PQG655365:PQG655370 QAC655365:QAC655370 QJY655365:QJY655370 QTU655365:QTU655370 RDQ655365:RDQ655370 RNM655365:RNM655370 RXI655365:RXI655370 SHE655365:SHE655370 SRA655365:SRA655370 TAW655365:TAW655370 TKS655365:TKS655370 TUO655365:TUO655370 UEK655365:UEK655370 UOG655365:UOG655370 UYC655365:UYC655370 VHY655365:VHY655370 VRU655365:VRU655370 WBQ655365:WBQ655370 WLM655365:WLM655370 WVI655365:WVI655370 G720901:G720906 IW720901:IW720906 SS720901:SS720906 ACO720901:ACO720906 AMK720901:AMK720906 AWG720901:AWG720906 BGC720901:BGC720906 BPY720901:BPY720906 BZU720901:BZU720906 CJQ720901:CJQ720906 CTM720901:CTM720906 DDI720901:DDI720906 DNE720901:DNE720906 DXA720901:DXA720906 EGW720901:EGW720906 EQS720901:EQS720906 FAO720901:FAO720906 FKK720901:FKK720906 FUG720901:FUG720906 GEC720901:GEC720906 GNY720901:GNY720906 GXU720901:GXU720906 HHQ720901:HHQ720906 HRM720901:HRM720906 IBI720901:IBI720906 ILE720901:ILE720906 IVA720901:IVA720906 JEW720901:JEW720906 JOS720901:JOS720906 JYO720901:JYO720906 KIK720901:KIK720906 KSG720901:KSG720906 LCC720901:LCC720906 LLY720901:LLY720906 LVU720901:LVU720906 MFQ720901:MFQ720906 MPM720901:MPM720906 MZI720901:MZI720906 NJE720901:NJE720906 NTA720901:NTA720906 OCW720901:OCW720906 OMS720901:OMS720906 OWO720901:OWO720906 PGK720901:PGK720906 PQG720901:PQG720906 QAC720901:QAC720906 QJY720901:QJY720906 QTU720901:QTU720906 RDQ720901:RDQ720906 RNM720901:RNM720906 RXI720901:RXI720906 SHE720901:SHE720906 SRA720901:SRA720906 TAW720901:TAW720906 TKS720901:TKS720906 TUO720901:TUO720906 UEK720901:UEK720906 UOG720901:UOG720906 UYC720901:UYC720906 VHY720901:VHY720906 VRU720901:VRU720906 WBQ720901:WBQ720906 WLM720901:WLM720906 WVI720901:WVI720906 G786437:G786442 IW786437:IW786442 SS786437:SS786442 ACO786437:ACO786442 AMK786437:AMK786442 AWG786437:AWG786442 BGC786437:BGC786442 BPY786437:BPY786442 BZU786437:BZU786442 CJQ786437:CJQ786442 CTM786437:CTM786442 DDI786437:DDI786442 DNE786437:DNE786442 DXA786437:DXA786442 EGW786437:EGW786442 EQS786437:EQS786442 FAO786437:FAO786442 FKK786437:FKK786442 FUG786437:FUG786442 GEC786437:GEC786442 GNY786437:GNY786442 GXU786437:GXU786442 HHQ786437:HHQ786442 HRM786437:HRM786442 IBI786437:IBI786442 ILE786437:ILE786442 IVA786437:IVA786442 JEW786437:JEW786442 JOS786437:JOS786442 JYO786437:JYO786442 KIK786437:KIK786442 KSG786437:KSG786442 LCC786437:LCC786442 LLY786437:LLY786442 LVU786437:LVU786442 MFQ786437:MFQ786442 MPM786437:MPM786442 MZI786437:MZI786442 NJE786437:NJE786442 NTA786437:NTA786442 OCW786437:OCW786442 OMS786437:OMS786442 OWO786437:OWO786442 PGK786437:PGK786442 PQG786437:PQG786442 QAC786437:QAC786442 QJY786437:QJY786442 QTU786437:QTU786442 RDQ786437:RDQ786442 RNM786437:RNM786442 RXI786437:RXI786442 SHE786437:SHE786442 SRA786437:SRA786442 TAW786437:TAW786442 TKS786437:TKS786442 TUO786437:TUO786442 UEK786437:UEK786442 UOG786437:UOG786442 UYC786437:UYC786442 VHY786437:VHY786442 VRU786437:VRU786442 WBQ786437:WBQ786442 WLM786437:WLM786442 WVI786437:WVI786442 G851973:G851978 IW851973:IW851978 SS851973:SS851978 ACO851973:ACO851978 AMK851973:AMK851978 AWG851973:AWG851978 BGC851973:BGC851978 BPY851973:BPY851978 BZU851973:BZU851978 CJQ851973:CJQ851978 CTM851973:CTM851978 DDI851973:DDI851978 DNE851973:DNE851978 DXA851973:DXA851978 EGW851973:EGW851978 EQS851973:EQS851978 FAO851973:FAO851978 FKK851973:FKK851978 FUG851973:FUG851978 GEC851973:GEC851978 GNY851973:GNY851978 GXU851973:GXU851978 HHQ851973:HHQ851978 HRM851973:HRM851978 IBI851973:IBI851978 ILE851973:ILE851978 IVA851973:IVA851978 JEW851973:JEW851978 JOS851973:JOS851978 JYO851973:JYO851978 KIK851973:KIK851978 KSG851973:KSG851978 LCC851973:LCC851978 LLY851973:LLY851978 LVU851973:LVU851978 MFQ851973:MFQ851978 MPM851973:MPM851978 MZI851973:MZI851978 NJE851973:NJE851978 NTA851973:NTA851978 OCW851973:OCW851978 OMS851973:OMS851978 OWO851973:OWO851978 PGK851973:PGK851978 PQG851973:PQG851978 QAC851973:QAC851978 QJY851973:QJY851978 QTU851973:QTU851978 RDQ851973:RDQ851978 RNM851973:RNM851978 RXI851973:RXI851978 SHE851973:SHE851978 SRA851973:SRA851978 TAW851973:TAW851978 TKS851973:TKS851978 TUO851973:TUO851978 UEK851973:UEK851978 UOG851973:UOG851978 UYC851973:UYC851978 VHY851973:VHY851978 VRU851973:VRU851978 WBQ851973:WBQ851978 WLM851973:WLM851978 WVI851973:WVI851978 G917509:G917514 IW917509:IW917514 SS917509:SS917514 ACO917509:ACO917514 AMK917509:AMK917514 AWG917509:AWG917514 BGC917509:BGC917514 BPY917509:BPY917514 BZU917509:BZU917514 CJQ917509:CJQ917514 CTM917509:CTM917514 DDI917509:DDI917514 DNE917509:DNE917514 DXA917509:DXA917514 EGW917509:EGW917514 EQS917509:EQS917514 FAO917509:FAO917514 FKK917509:FKK917514 FUG917509:FUG917514 GEC917509:GEC917514 GNY917509:GNY917514 GXU917509:GXU917514 HHQ917509:HHQ917514 HRM917509:HRM917514 IBI917509:IBI917514 ILE917509:ILE917514 IVA917509:IVA917514 JEW917509:JEW917514 JOS917509:JOS917514 JYO917509:JYO917514 KIK917509:KIK917514 KSG917509:KSG917514 LCC917509:LCC917514 LLY917509:LLY917514 LVU917509:LVU917514 MFQ917509:MFQ917514 MPM917509:MPM917514 MZI917509:MZI917514 NJE917509:NJE917514 NTA917509:NTA917514 OCW917509:OCW917514 OMS917509:OMS917514 OWO917509:OWO917514 PGK917509:PGK917514 PQG917509:PQG917514 QAC917509:QAC917514 QJY917509:QJY917514 QTU917509:QTU917514 RDQ917509:RDQ917514 RNM917509:RNM917514 RXI917509:RXI917514 SHE917509:SHE917514 SRA917509:SRA917514 TAW917509:TAW917514 TKS917509:TKS917514 TUO917509:TUO917514 UEK917509:UEK917514 UOG917509:UOG917514 UYC917509:UYC917514 VHY917509:VHY917514 VRU917509:VRU917514 WBQ917509:WBQ917514 WLM917509:WLM917514 WVI917509:WVI917514 G983045:G983050 IW983045:IW983050 SS983045:SS983050 ACO983045:ACO983050 AMK983045:AMK983050 AWG983045:AWG983050 BGC983045:BGC983050 BPY983045:BPY983050 BZU983045:BZU983050 CJQ983045:CJQ983050 CTM983045:CTM983050 DDI983045:DDI983050 DNE983045:DNE983050 DXA983045:DXA983050 EGW983045:EGW983050 EQS983045:EQS983050 FAO983045:FAO983050 FKK983045:FKK983050 FUG983045:FUG983050 GEC983045:GEC983050 GNY983045:GNY983050 GXU983045:GXU983050 HHQ983045:HHQ983050 HRM983045:HRM983050 IBI983045:IBI983050 ILE983045:ILE983050 IVA983045:IVA983050 JEW983045:JEW983050 JOS983045:JOS983050 JYO983045:JYO983050 KIK983045:KIK983050 KSG983045:KSG983050 LCC983045:LCC983050 LLY983045:LLY983050 LVU983045:LVU983050 MFQ983045:MFQ983050 MPM983045:MPM983050 MZI983045:MZI983050 NJE983045:NJE983050 NTA983045:NTA983050 OCW983045:OCW983050 OMS983045:OMS983050 OWO983045:OWO983050 PGK983045:PGK983050 PQG983045:PQG983050 QAC983045:QAC983050 QJY983045:QJY983050 QTU983045:QTU983050 RDQ983045:RDQ983050 RNM983045:RNM983050 RXI983045:RXI983050 SHE983045:SHE983050 SRA983045:SRA983050 TAW983045:TAW983050 TKS983045:TKS983050 TUO983045:TUO983050 UEK983045:UEK983050 UOG983045:UOG983050 UYC983045:UYC983050 VHY983045:VHY983050 VRU983045:VRU983050 WBQ983045:WBQ983050 WLM983045:WLM983050 WVI983045:WVI983050 J65541:J65546 IZ65541:IZ65546 SV65541:SV65546 ACR65541:ACR65546 AMN65541:AMN65546 AWJ65541:AWJ65546 BGF65541:BGF65546 BQB65541:BQB65546 BZX65541:BZX65546 CJT65541:CJT65546 CTP65541:CTP65546 DDL65541:DDL65546 DNH65541:DNH65546 DXD65541:DXD65546 EGZ65541:EGZ65546 EQV65541:EQV65546 FAR65541:FAR65546 FKN65541:FKN65546 FUJ65541:FUJ65546 GEF65541:GEF65546 GOB65541:GOB65546 GXX65541:GXX65546 HHT65541:HHT65546 HRP65541:HRP65546 IBL65541:IBL65546 ILH65541:ILH65546 IVD65541:IVD65546 JEZ65541:JEZ65546 JOV65541:JOV65546 JYR65541:JYR65546 KIN65541:KIN65546 KSJ65541:KSJ65546 LCF65541:LCF65546 LMB65541:LMB65546 LVX65541:LVX65546 MFT65541:MFT65546 MPP65541:MPP65546 MZL65541:MZL65546 NJH65541:NJH65546 NTD65541:NTD65546 OCZ65541:OCZ65546 OMV65541:OMV65546 OWR65541:OWR65546 PGN65541:PGN65546 PQJ65541:PQJ65546 QAF65541:QAF65546 QKB65541:QKB65546 QTX65541:QTX65546 RDT65541:RDT65546 RNP65541:RNP65546 RXL65541:RXL65546 SHH65541:SHH65546 SRD65541:SRD65546 TAZ65541:TAZ65546 TKV65541:TKV65546 TUR65541:TUR65546 UEN65541:UEN65546 UOJ65541:UOJ65546 UYF65541:UYF65546 VIB65541:VIB65546 VRX65541:VRX65546 WBT65541:WBT65546 WLP65541:WLP65546 WVL65541:WVL65546 J131077:J131082 IZ131077:IZ131082 SV131077:SV131082 ACR131077:ACR131082 AMN131077:AMN131082 AWJ131077:AWJ131082 BGF131077:BGF131082 BQB131077:BQB131082 BZX131077:BZX131082 CJT131077:CJT131082 CTP131077:CTP131082 DDL131077:DDL131082 DNH131077:DNH131082 DXD131077:DXD131082 EGZ131077:EGZ131082 EQV131077:EQV131082 FAR131077:FAR131082 FKN131077:FKN131082 FUJ131077:FUJ131082 GEF131077:GEF131082 GOB131077:GOB131082 GXX131077:GXX131082 HHT131077:HHT131082 HRP131077:HRP131082 IBL131077:IBL131082 ILH131077:ILH131082 IVD131077:IVD131082 JEZ131077:JEZ131082 JOV131077:JOV131082 JYR131077:JYR131082 KIN131077:KIN131082 KSJ131077:KSJ131082 LCF131077:LCF131082 LMB131077:LMB131082 LVX131077:LVX131082 MFT131077:MFT131082 MPP131077:MPP131082 MZL131077:MZL131082 NJH131077:NJH131082 NTD131077:NTD131082 OCZ131077:OCZ131082 OMV131077:OMV131082 OWR131077:OWR131082 PGN131077:PGN131082 PQJ131077:PQJ131082 QAF131077:QAF131082 QKB131077:QKB131082 QTX131077:QTX131082 RDT131077:RDT131082 RNP131077:RNP131082 RXL131077:RXL131082 SHH131077:SHH131082 SRD131077:SRD131082 TAZ131077:TAZ131082 TKV131077:TKV131082 TUR131077:TUR131082 UEN131077:UEN131082 UOJ131077:UOJ131082 UYF131077:UYF131082 VIB131077:VIB131082 VRX131077:VRX131082 WBT131077:WBT131082 WLP131077:WLP131082 WVL131077:WVL131082 J196613:J196618 IZ196613:IZ196618 SV196613:SV196618 ACR196613:ACR196618 AMN196613:AMN196618 AWJ196613:AWJ196618 BGF196613:BGF196618 BQB196613:BQB196618 BZX196613:BZX196618 CJT196613:CJT196618 CTP196613:CTP196618 DDL196613:DDL196618 DNH196613:DNH196618 DXD196613:DXD196618 EGZ196613:EGZ196618 EQV196613:EQV196618 FAR196613:FAR196618 FKN196613:FKN196618 FUJ196613:FUJ196618 GEF196613:GEF196618 GOB196613:GOB196618 GXX196613:GXX196618 HHT196613:HHT196618 HRP196613:HRP196618 IBL196613:IBL196618 ILH196613:ILH196618 IVD196613:IVD196618 JEZ196613:JEZ196618 JOV196613:JOV196618 JYR196613:JYR196618 KIN196613:KIN196618 KSJ196613:KSJ196618 LCF196613:LCF196618 LMB196613:LMB196618 LVX196613:LVX196618 MFT196613:MFT196618 MPP196613:MPP196618 MZL196613:MZL196618 NJH196613:NJH196618 NTD196613:NTD196618 OCZ196613:OCZ196618 OMV196613:OMV196618 OWR196613:OWR196618 PGN196613:PGN196618 PQJ196613:PQJ196618 QAF196613:QAF196618 QKB196613:QKB196618 QTX196613:QTX196618 RDT196613:RDT196618 RNP196613:RNP196618 RXL196613:RXL196618 SHH196613:SHH196618 SRD196613:SRD196618 TAZ196613:TAZ196618 TKV196613:TKV196618 TUR196613:TUR196618 UEN196613:UEN196618 UOJ196613:UOJ196618 UYF196613:UYF196618 VIB196613:VIB196618 VRX196613:VRX196618 WBT196613:WBT196618 WLP196613:WLP196618 WVL196613:WVL196618 J262149:J262154 IZ262149:IZ262154 SV262149:SV262154 ACR262149:ACR262154 AMN262149:AMN262154 AWJ262149:AWJ262154 BGF262149:BGF262154 BQB262149:BQB262154 BZX262149:BZX262154 CJT262149:CJT262154 CTP262149:CTP262154 DDL262149:DDL262154 DNH262149:DNH262154 DXD262149:DXD262154 EGZ262149:EGZ262154 EQV262149:EQV262154 FAR262149:FAR262154 FKN262149:FKN262154 FUJ262149:FUJ262154 GEF262149:GEF262154 GOB262149:GOB262154 GXX262149:GXX262154 HHT262149:HHT262154 HRP262149:HRP262154 IBL262149:IBL262154 ILH262149:ILH262154 IVD262149:IVD262154 JEZ262149:JEZ262154 JOV262149:JOV262154 JYR262149:JYR262154 KIN262149:KIN262154 KSJ262149:KSJ262154 LCF262149:LCF262154 LMB262149:LMB262154 LVX262149:LVX262154 MFT262149:MFT262154 MPP262149:MPP262154 MZL262149:MZL262154 NJH262149:NJH262154 NTD262149:NTD262154 OCZ262149:OCZ262154 OMV262149:OMV262154 OWR262149:OWR262154 PGN262149:PGN262154 PQJ262149:PQJ262154 QAF262149:QAF262154 QKB262149:QKB262154 QTX262149:QTX262154 RDT262149:RDT262154 RNP262149:RNP262154 RXL262149:RXL262154 SHH262149:SHH262154 SRD262149:SRD262154 TAZ262149:TAZ262154 TKV262149:TKV262154 TUR262149:TUR262154 UEN262149:UEN262154 UOJ262149:UOJ262154 UYF262149:UYF262154 VIB262149:VIB262154 VRX262149:VRX262154 WBT262149:WBT262154 WLP262149:WLP262154 WVL262149:WVL262154 J327685:J327690 IZ327685:IZ327690 SV327685:SV327690 ACR327685:ACR327690 AMN327685:AMN327690 AWJ327685:AWJ327690 BGF327685:BGF327690 BQB327685:BQB327690 BZX327685:BZX327690 CJT327685:CJT327690 CTP327685:CTP327690 DDL327685:DDL327690 DNH327685:DNH327690 DXD327685:DXD327690 EGZ327685:EGZ327690 EQV327685:EQV327690 FAR327685:FAR327690 FKN327685:FKN327690 FUJ327685:FUJ327690 GEF327685:GEF327690 GOB327685:GOB327690 GXX327685:GXX327690 HHT327685:HHT327690 HRP327685:HRP327690 IBL327685:IBL327690 ILH327685:ILH327690 IVD327685:IVD327690 JEZ327685:JEZ327690 JOV327685:JOV327690 JYR327685:JYR327690 KIN327685:KIN327690 KSJ327685:KSJ327690 LCF327685:LCF327690 LMB327685:LMB327690 LVX327685:LVX327690 MFT327685:MFT327690 MPP327685:MPP327690 MZL327685:MZL327690 NJH327685:NJH327690 NTD327685:NTD327690 OCZ327685:OCZ327690 OMV327685:OMV327690 OWR327685:OWR327690 PGN327685:PGN327690 PQJ327685:PQJ327690 QAF327685:QAF327690 QKB327685:QKB327690 QTX327685:QTX327690 RDT327685:RDT327690 RNP327685:RNP327690 RXL327685:RXL327690 SHH327685:SHH327690 SRD327685:SRD327690 TAZ327685:TAZ327690 TKV327685:TKV327690 TUR327685:TUR327690 UEN327685:UEN327690 UOJ327685:UOJ327690 UYF327685:UYF327690 VIB327685:VIB327690 VRX327685:VRX327690 WBT327685:WBT327690 WLP327685:WLP327690 WVL327685:WVL327690 J393221:J393226 IZ393221:IZ393226 SV393221:SV393226 ACR393221:ACR393226 AMN393221:AMN393226 AWJ393221:AWJ393226 BGF393221:BGF393226 BQB393221:BQB393226 BZX393221:BZX393226 CJT393221:CJT393226 CTP393221:CTP393226 DDL393221:DDL393226 DNH393221:DNH393226 DXD393221:DXD393226 EGZ393221:EGZ393226 EQV393221:EQV393226 FAR393221:FAR393226 FKN393221:FKN393226 FUJ393221:FUJ393226 GEF393221:GEF393226 GOB393221:GOB393226 GXX393221:GXX393226 HHT393221:HHT393226 HRP393221:HRP393226 IBL393221:IBL393226 ILH393221:ILH393226 IVD393221:IVD393226 JEZ393221:JEZ393226 JOV393221:JOV393226 JYR393221:JYR393226 KIN393221:KIN393226 KSJ393221:KSJ393226 LCF393221:LCF393226 LMB393221:LMB393226 LVX393221:LVX393226 MFT393221:MFT393226 MPP393221:MPP393226 MZL393221:MZL393226 NJH393221:NJH393226 NTD393221:NTD393226 OCZ393221:OCZ393226 OMV393221:OMV393226 OWR393221:OWR393226 PGN393221:PGN393226 PQJ393221:PQJ393226 QAF393221:QAF393226 QKB393221:QKB393226 QTX393221:QTX393226 RDT393221:RDT393226 RNP393221:RNP393226 RXL393221:RXL393226 SHH393221:SHH393226 SRD393221:SRD393226 TAZ393221:TAZ393226 TKV393221:TKV393226 TUR393221:TUR393226 UEN393221:UEN393226 UOJ393221:UOJ393226 UYF393221:UYF393226 VIB393221:VIB393226 VRX393221:VRX393226 WBT393221:WBT393226 WLP393221:WLP393226 WVL393221:WVL393226 J458757:J458762 IZ458757:IZ458762 SV458757:SV458762 ACR458757:ACR458762 AMN458757:AMN458762 AWJ458757:AWJ458762 BGF458757:BGF458762 BQB458757:BQB458762 BZX458757:BZX458762 CJT458757:CJT458762 CTP458757:CTP458762 DDL458757:DDL458762 DNH458757:DNH458762 DXD458757:DXD458762 EGZ458757:EGZ458762 EQV458757:EQV458762 FAR458757:FAR458762 FKN458757:FKN458762 FUJ458757:FUJ458762 GEF458757:GEF458762 GOB458757:GOB458762 GXX458757:GXX458762 HHT458757:HHT458762 HRP458757:HRP458762 IBL458757:IBL458762 ILH458757:ILH458762 IVD458757:IVD458762 JEZ458757:JEZ458762 JOV458757:JOV458762 JYR458757:JYR458762 KIN458757:KIN458762 KSJ458757:KSJ458762 LCF458757:LCF458762 LMB458757:LMB458762 LVX458757:LVX458762 MFT458757:MFT458762 MPP458757:MPP458762 MZL458757:MZL458762 NJH458757:NJH458762 NTD458757:NTD458762 OCZ458757:OCZ458762 OMV458757:OMV458762 OWR458757:OWR458762 PGN458757:PGN458762 PQJ458757:PQJ458762 QAF458757:QAF458762 QKB458757:QKB458762 QTX458757:QTX458762 RDT458757:RDT458762 RNP458757:RNP458762 RXL458757:RXL458762 SHH458757:SHH458762 SRD458757:SRD458762 TAZ458757:TAZ458762 TKV458757:TKV458762 TUR458757:TUR458762 UEN458757:UEN458762 UOJ458757:UOJ458762 UYF458757:UYF458762 VIB458757:VIB458762 VRX458757:VRX458762 WBT458757:WBT458762 WLP458757:WLP458762 WVL458757:WVL458762 J524293:J524298 IZ524293:IZ524298 SV524293:SV524298 ACR524293:ACR524298 AMN524293:AMN524298 AWJ524293:AWJ524298 BGF524293:BGF524298 BQB524293:BQB524298 BZX524293:BZX524298 CJT524293:CJT524298 CTP524293:CTP524298 DDL524293:DDL524298 DNH524293:DNH524298 DXD524293:DXD524298 EGZ524293:EGZ524298 EQV524293:EQV524298 FAR524293:FAR524298 FKN524293:FKN524298 FUJ524293:FUJ524298 GEF524293:GEF524298 GOB524293:GOB524298 GXX524293:GXX524298 HHT524293:HHT524298 HRP524293:HRP524298 IBL524293:IBL524298 ILH524293:ILH524298 IVD524293:IVD524298 JEZ524293:JEZ524298 JOV524293:JOV524298 JYR524293:JYR524298 KIN524293:KIN524298 KSJ524293:KSJ524298 LCF524293:LCF524298 LMB524293:LMB524298 LVX524293:LVX524298 MFT524293:MFT524298 MPP524293:MPP524298 MZL524293:MZL524298 NJH524293:NJH524298 NTD524293:NTD524298 OCZ524293:OCZ524298 OMV524293:OMV524298 OWR524293:OWR524298 PGN524293:PGN524298 PQJ524293:PQJ524298 QAF524293:QAF524298 QKB524293:QKB524298 QTX524293:QTX524298 RDT524293:RDT524298 RNP524293:RNP524298 RXL524293:RXL524298 SHH524293:SHH524298 SRD524293:SRD524298 TAZ524293:TAZ524298 TKV524293:TKV524298 TUR524293:TUR524298 UEN524293:UEN524298 UOJ524293:UOJ524298 UYF524293:UYF524298 VIB524293:VIB524298 VRX524293:VRX524298 WBT524293:WBT524298 WLP524293:WLP524298 WVL524293:WVL524298 J589829:J589834 IZ589829:IZ589834 SV589829:SV589834 ACR589829:ACR589834 AMN589829:AMN589834 AWJ589829:AWJ589834 BGF589829:BGF589834 BQB589829:BQB589834 BZX589829:BZX589834 CJT589829:CJT589834 CTP589829:CTP589834 DDL589829:DDL589834 DNH589829:DNH589834 DXD589829:DXD589834 EGZ589829:EGZ589834 EQV589829:EQV589834 FAR589829:FAR589834 FKN589829:FKN589834 FUJ589829:FUJ589834 GEF589829:GEF589834 GOB589829:GOB589834 GXX589829:GXX589834 HHT589829:HHT589834 HRP589829:HRP589834 IBL589829:IBL589834 ILH589829:ILH589834 IVD589829:IVD589834 JEZ589829:JEZ589834 JOV589829:JOV589834 JYR589829:JYR589834 KIN589829:KIN589834 KSJ589829:KSJ589834 LCF589829:LCF589834 LMB589829:LMB589834 LVX589829:LVX589834 MFT589829:MFT589834 MPP589829:MPP589834 MZL589829:MZL589834 NJH589829:NJH589834 NTD589829:NTD589834 OCZ589829:OCZ589834 OMV589829:OMV589834 OWR589829:OWR589834 PGN589829:PGN589834 PQJ589829:PQJ589834 QAF589829:QAF589834 QKB589829:QKB589834 QTX589829:QTX589834 RDT589829:RDT589834 RNP589829:RNP589834 RXL589829:RXL589834 SHH589829:SHH589834 SRD589829:SRD589834 TAZ589829:TAZ589834 TKV589829:TKV589834 TUR589829:TUR589834 UEN589829:UEN589834 UOJ589829:UOJ589834 UYF589829:UYF589834 VIB589829:VIB589834 VRX589829:VRX589834 WBT589829:WBT589834 WLP589829:WLP589834 WVL589829:WVL589834 J655365:J655370 IZ655365:IZ655370 SV655365:SV655370 ACR655365:ACR655370 AMN655365:AMN655370 AWJ655365:AWJ655370 BGF655365:BGF655370 BQB655365:BQB655370 BZX655365:BZX655370 CJT655365:CJT655370 CTP655365:CTP655370 DDL655365:DDL655370 DNH655365:DNH655370 DXD655365:DXD655370 EGZ655365:EGZ655370 EQV655365:EQV655370 FAR655365:FAR655370 FKN655365:FKN655370 FUJ655365:FUJ655370 GEF655365:GEF655370 GOB655365:GOB655370 GXX655365:GXX655370 HHT655365:HHT655370 HRP655365:HRP655370 IBL655365:IBL655370 ILH655365:ILH655370 IVD655365:IVD655370 JEZ655365:JEZ655370 JOV655365:JOV655370 JYR655365:JYR655370 KIN655365:KIN655370 KSJ655365:KSJ655370 LCF655365:LCF655370 LMB655365:LMB655370 LVX655365:LVX655370 MFT655365:MFT655370 MPP655365:MPP655370 MZL655365:MZL655370 NJH655365:NJH655370 NTD655365:NTD655370 OCZ655365:OCZ655370 OMV655365:OMV655370 OWR655365:OWR655370 PGN655365:PGN655370 PQJ655365:PQJ655370 QAF655365:QAF655370 QKB655365:QKB655370 QTX655365:QTX655370 RDT655365:RDT655370 RNP655365:RNP655370 RXL655365:RXL655370 SHH655365:SHH655370 SRD655365:SRD655370 TAZ655365:TAZ655370 TKV655365:TKV655370 TUR655365:TUR655370 UEN655365:UEN655370 UOJ655365:UOJ655370 UYF655365:UYF655370 VIB655365:VIB655370 VRX655365:VRX655370 WBT655365:WBT655370 WLP655365:WLP655370 WVL655365:WVL655370 J720901:J720906 IZ720901:IZ720906 SV720901:SV720906 ACR720901:ACR720906 AMN720901:AMN720906 AWJ720901:AWJ720906 BGF720901:BGF720906 BQB720901:BQB720906 BZX720901:BZX720906 CJT720901:CJT720906 CTP720901:CTP720906 DDL720901:DDL720906 DNH720901:DNH720906 DXD720901:DXD720906 EGZ720901:EGZ720906 EQV720901:EQV720906 FAR720901:FAR720906 FKN720901:FKN720906 FUJ720901:FUJ720906 GEF720901:GEF720906 GOB720901:GOB720906 GXX720901:GXX720906 HHT720901:HHT720906 HRP720901:HRP720906 IBL720901:IBL720906 ILH720901:ILH720906 IVD720901:IVD720906 JEZ720901:JEZ720906 JOV720901:JOV720906 JYR720901:JYR720906 KIN720901:KIN720906 KSJ720901:KSJ720906 LCF720901:LCF720906 LMB720901:LMB720906 LVX720901:LVX720906 MFT720901:MFT720906 MPP720901:MPP720906 MZL720901:MZL720906 NJH720901:NJH720906 NTD720901:NTD720906 OCZ720901:OCZ720906 OMV720901:OMV720906 OWR720901:OWR720906 PGN720901:PGN720906 PQJ720901:PQJ720906 QAF720901:QAF720906 QKB720901:QKB720906 QTX720901:QTX720906 RDT720901:RDT720906 RNP720901:RNP720906 RXL720901:RXL720906 SHH720901:SHH720906 SRD720901:SRD720906 TAZ720901:TAZ720906 TKV720901:TKV720906 TUR720901:TUR720906 UEN720901:UEN720906 UOJ720901:UOJ720906 UYF720901:UYF720906 VIB720901:VIB720906 VRX720901:VRX720906 WBT720901:WBT720906 WLP720901:WLP720906 WVL720901:WVL720906 J786437:J786442 IZ786437:IZ786442 SV786437:SV786442 ACR786437:ACR786442 AMN786437:AMN786442 AWJ786437:AWJ786442 BGF786437:BGF786442 BQB786437:BQB786442 BZX786437:BZX786442 CJT786437:CJT786442 CTP786437:CTP786442 DDL786437:DDL786442 DNH786437:DNH786442 DXD786437:DXD786442 EGZ786437:EGZ786442 EQV786437:EQV786442 FAR786437:FAR786442 FKN786437:FKN786442 FUJ786437:FUJ786442 GEF786437:GEF786442 GOB786437:GOB786442 GXX786437:GXX786442 HHT786437:HHT786442 HRP786437:HRP786442 IBL786437:IBL786442 ILH786437:ILH786442 IVD786437:IVD786442 JEZ786437:JEZ786442 JOV786437:JOV786442 JYR786437:JYR786442 KIN786437:KIN786442 KSJ786437:KSJ786442 LCF786437:LCF786442 LMB786437:LMB786442 LVX786437:LVX786442 MFT786437:MFT786442 MPP786437:MPP786442 MZL786437:MZL786442 NJH786437:NJH786442 NTD786437:NTD786442 OCZ786437:OCZ786442 OMV786437:OMV786442 OWR786437:OWR786442 PGN786437:PGN786442 PQJ786437:PQJ786442 QAF786437:QAF786442 QKB786437:QKB786442 QTX786437:QTX786442 RDT786437:RDT786442 RNP786437:RNP786442 RXL786437:RXL786442 SHH786437:SHH786442 SRD786437:SRD786442 TAZ786437:TAZ786442 TKV786437:TKV786442 TUR786437:TUR786442 UEN786437:UEN786442 UOJ786437:UOJ786442 UYF786437:UYF786442 VIB786437:VIB786442 VRX786437:VRX786442 WBT786437:WBT786442 WLP786437:WLP786442 WVL786437:WVL786442 J851973:J851978 IZ851973:IZ851978 SV851973:SV851978 ACR851973:ACR851978 AMN851973:AMN851978 AWJ851973:AWJ851978 BGF851973:BGF851978 BQB851973:BQB851978 BZX851973:BZX851978 CJT851973:CJT851978 CTP851973:CTP851978 DDL851973:DDL851978 DNH851973:DNH851978 DXD851973:DXD851978 EGZ851973:EGZ851978 EQV851973:EQV851978 FAR851973:FAR851978 FKN851973:FKN851978 FUJ851973:FUJ851978 GEF851973:GEF851978 GOB851973:GOB851978 GXX851973:GXX851978 HHT851973:HHT851978 HRP851973:HRP851978 IBL851973:IBL851978 ILH851973:ILH851978 IVD851973:IVD851978 JEZ851973:JEZ851978 JOV851973:JOV851978 JYR851973:JYR851978 KIN851973:KIN851978 KSJ851973:KSJ851978 LCF851973:LCF851978 LMB851973:LMB851978 LVX851973:LVX851978 MFT851973:MFT851978 MPP851973:MPP851978 MZL851973:MZL851978 NJH851973:NJH851978 NTD851973:NTD851978 OCZ851973:OCZ851978 OMV851973:OMV851978 OWR851973:OWR851978 PGN851973:PGN851978 PQJ851973:PQJ851978 QAF851973:QAF851978 QKB851973:QKB851978 QTX851973:QTX851978 RDT851973:RDT851978 RNP851973:RNP851978 RXL851973:RXL851978 SHH851973:SHH851978 SRD851973:SRD851978 TAZ851973:TAZ851978 TKV851973:TKV851978 TUR851973:TUR851978 UEN851973:UEN851978 UOJ851973:UOJ851978 UYF851973:UYF851978 VIB851973:VIB851978 VRX851973:VRX851978 WBT851973:WBT851978 WLP851973:WLP851978 WVL851973:WVL851978 J917509:J917514 IZ917509:IZ917514 SV917509:SV917514 ACR917509:ACR917514 AMN917509:AMN917514 AWJ917509:AWJ917514 BGF917509:BGF917514 BQB917509:BQB917514 BZX917509:BZX917514 CJT917509:CJT917514 CTP917509:CTP917514 DDL917509:DDL917514 DNH917509:DNH917514 DXD917509:DXD917514 EGZ917509:EGZ917514 EQV917509:EQV917514 FAR917509:FAR917514 FKN917509:FKN917514 FUJ917509:FUJ917514 GEF917509:GEF917514 GOB917509:GOB917514 GXX917509:GXX917514 HHT917509:HHT917514 HRP917509:HRP917514 IBL917509:IBL917514 ILH917509:ILH917514 IVD917509:IVD917514 JEZ917509:JEZ917514 JOV917509:JOV917514 JYR917509:JYR917514 KIN917509:KIN917514 KSJ917509:KSJ917514 LCF917509:LCF917514 LMB917509:LMB917514 LVX917509:LVX917514 MFT917509:MFT917514 MPP917509:MPP917514 MZL917509:MZL917514 NJH917509:NJH917514 NTD917509:NTD917514 OCZ917509:OCZ917514 OMV917509:OMV917514 OWR917509:OWR917514 PGN917509:PGN917514 PQJ917509:PQJ917514 QAF917509:QAF917514 QKB917509:QKB917514 QTX917509:QTX917514 RDT917509:RDT917514 RNP917509:RNP917514 RXL917509:RXL917514 SHH917509:SHH917514 SRD917509:SRD917514 TAZ917509:TAZ917514 TKV917509:TKV917514 TUR917509:TUR917514 UEN917509:UEN917514 UOJ917509:UOJ917514 UYF917509:UYF917514 VIB917509:VIB917514 VRX917509:VRX917514 WBT917509:WBT917514 WLP917509:WLP917514 WVL917509:WVL917514 J983045:J983050 IZ983045:IZ983050 SV983045:SV983050 ACR983045:ACR983050 AMN983045:AMN983050 AWJ983045:AWJ983050 BGF983045:BGF983050 BQB983045:BQB983050 BZX983045:BZX983050 CJT983045:CJT983050 CTP983045:CTP983050 DDL983045:DDL983050 DNH983045:DNH983050 DXD983045:DXD983050 EGZ983045:EGZ983050 EQV983045:EQV983050 FAR983045:FAR983050 FKN983045:FKN983050 FUJ983045:FUJ983050 GEF983045:GEF983050 GOB983045:GOB983050 GXX983045:GXX983050 HHT983045:HHT983050 HRP983045:HRP983050 IBL983045:IBL983050 ILH983045:ILH983050 IVD983045:IVD983050 JEZ983045:JEZ983050 JOV983045:JOV983050 JYR983045:JYR983050 KIN983045:KIN983050 KSJ983045:KSJ983050 LCF983045:LCF983050 LMB983045:LMB983050 LVX983045:LVX983050 MFT983045:MFT983050 MPP983045:MPP983050 MZL983045:MZL983050 NJH983045:NJH983050 NTD983045:NTD983050 OCZ983045:OCZ983050 OMV983045:OMV983050 OWR983045:OWR983050 PGN983045:PGN983050 PQJ983045:PQJ983050 QAF983045:QAF983050 QKB983045:QKB983050 QTX983045:QTX983050 RDT983045:RDT983050 RNP983045:RNP983050 RXL983045:RXL983050 SHH983045:SHH983050 SRD983045:SRD983050 TAZ983045:TAZ983050 TKV983045:TKV983050 TUR983045:TUR983050 UEN983045:UEN983050 UOJ983045:UOJ983050 UYF983045:UYF983050 VIB983045:VIB983050 VRX983045:VRX983050 WBT983045:WBT983050 WLP983045:WLP983050 WVL983045:WVL983050 O65541:O65546 JE65541:JE65546 TA65541:TA65546 ACW65541:ACW65546 AMS65541:AMS65546 AWO65541:AWO65546 BGK65541:BGK65546 BQG65541:BQG65546 CAC65541:CAC65546 CJY65541:CJY65546 CTU65541:CTU65546 DDQ65541:DDQ65546 DNM65541:DNM65546 DXI65541:DXI65546 EHE65541:EHE65546 ERA65541:ERA65546 FAW65541:FAW65546 FKS65541:FKS65546 FUO65541:FUO65546 GEK65541:GEK65546 GOG65541:GOG65546 GYC65541:GYC65546 HHY65541:HHY65546 HRU65541:HRU65546 IBQ65541:IBQ65546 ILM65541:ILM65546 IVI65541:IVI65546 JFE65541:JFE65546 JPA65541:JPA65546 JYW65541:JYW65546 KIS65541:KIS65546 KSO65541:KSO65546 LCK65541:LCK65546 LMG65541:LMG65546 LWC65541:LWC65546 MFY65541:MFY65546 MPU65541:MPU65546 MZQ65541:MZQ65546 NJM65541:NJM65546 NTI65541:NTI65546 ODE65541:ODE65546 ONA65541:ONA65546 OWW65541:OWW65546 PGS65541:PGS65546 PQO65541:PQO65546 QAK65541:QAK65546 QKG65541:QKG65546 QUC65541:QUC65546 RDY65541:RDY65546 RNU65541:RNU65546 RXQ65541:RXQ65546 SHM65541:SHM65546 SRI65541:SRI65546 TBE65541:TBE65546 TLA65541:TLA65546 TUW65541:TUW65546 UES65541:UES65546 UOO65541:UOO65546 UYK65541:UYK65546 VIG65541:VIG65546 VSC65541:VSC65546 WBY65541:WBY65546 WLU65541:WLU65546 WVQ65541:WVQ65546 O131077:O131082 JE131077:JE131082 TA131077:TA131082 ACW131077:ACW131082 AMS131077:AMS131082 AWO131077:AWO131082 BGK131077:BGK131082 BQG131077:BQG131082 CAC131077:CAC131082 CJY131077:CJY131082 CTU131077:CTU131082 DDQ131077:DDQ131082 DNM131077:DNM131082 DXI131077:DXI131082 EHE131077:EHE131082 ERA131077:ERA131082 FAW131077:FAW131082 FKS131077:FKS131082 FUO131077:FUO131082 GEK131077:GEK131082 GOG131077:GOG131082 GYC131077:GYC131082 HHY131077:HHY131082 HRU131077:HRU131082 IBQ131077:IBQ131082 ILM131077:ILM131082 IVI131077:IVI131082 JFE131077:JFE131082 JPA131077:JPA131082 JYW131077:JYW131082 KIS131077:KIS131082 KSO131077:KSO131082 LCK131077:LCK131082 LMG131077:LMG131082 LWC131077:LWC131082 MFY131077:MFY131082 MPU131077:MPU131082 MZQ131077:MZQ131082 NJM131077:NJM131082 NTI131077:NTI131082 ODE131077:ODE131082 ONA131077:ONA131082 OWW131077:OWW131082 PGS131077:PGS131082 PQO131077:PQO131082 QAK131077:QAK131082 QKG131077:QKG131082 QUC131077:QUC131082 RDY131077:RDY131082 RNU131077:RNU131082 RXQ131077:RXQ131082 SHM131077:SHM131082 SRI131077:SRI131082 TBE131077:TBE131082 TLA131077:TLA131082 TUW131077:TUW131082 UES131077:UES131082 UOO131077:UOO131082 UYK131077:UYK131082 VIG131077:VIG131082 VSC131077:VSC131082 WBY131077:WBY131082 WLU131077:WLU131082 WVQ131077:WVQ131082 O196613:O196618 JE196613:JE196618 TA196613:TA196618 ACW196613:ACW196618 AMS196613:AMS196618 AWO196613:AWO196618 BGK196613:BGK196618 BQG196613:BQG196618 CAC196613:CAC196618 CJY196613:CJY196618 CTU196613:CTU196618 DDQ196613:DDQ196618 DNM196613:DNM196618 DXI196613:DXI196618 EHE196613:EHE196618 ERA196613:ERA196618 FAW196613:FAW196618 FKS196613:FKS196618 FUO196613:FUO196618 GEK196613:GEK196618 GOG196613:GOG196618 GYC196613:GYC196618 HHY196613:HHY196618 HRU196613:HRU196618 IBQ196613:IBQ196618 ILM196613:ILM196618 IVI196613:IVI196618 JFE196613:JFE196618 JPA196613:JPA196618 JYW196613:JYW196618 KIS196613:KIS196618 KSO196613:KSO196618 LCK196613:LCK196618 LMG196613:LMG196618 LWC196613:LWC196618 MFY196613:MFY196618 MPU196613:MPU196618 MZQ196613:MZQ196618 NJM196613:NJM196618 NTI196613:NTI196618 ODE196613:ODE196618 ONA196613:ONA196618 OWW196613:OWW196618 PGS196613:PGS196618 PQO196613:PQO196618 QAK196613:QAK196618 QKG196613:QKG196618 QUC196613:QUC196618 RDY196613:RDY196618 RNU196613:RNU196618 RXQ196613:RXQ196618 SHM196613:SHM196618 SRI196613:SRI196618 TBE196613:TBE196618 TLA196613:TLA196618 TUW196613:TUW196618 UES196613:UES196618 UOO196613:UOO196618 UYK196613:UYK196618 VIG196613:VIG196618 VSC196613:VSC196618 WBY196613:WBY196618 WLU196613:WLU196618 WVQ196613:WVQ196618 O262149:O262154 JE262149:JE262154 TA262149:TA262154 ACW262149:ACW262154 AMS262149:AMS262154 AWO262149:AWO262154 BGK262149:BGK262154 BQG262149:BQG262154 CAC262149:CAC262154 CJY262149:CJY262154 CTU262149:CTU262154 DDQ262149:DDQ262154 DNM262149:DNM262154 DXI262149:DXI262154 EHE262149:EHE262154 ERA262149:ERA262154 FAW262149:FAW262154 FKS262149:FKS262154 FUO262149:FUO262154 GEK262149:GEK262154 GOG262149:GOG262154 GYC262149:GYC262154 HHY262149:HHY262154 HRU262149:HRU262154 IBQ262149:IBQ262154 ILM262149:ILM262154 IVI262149:IVI262154 JFE262149:JFE262154 JPA262149:JPA262154 JYW262149:JYW262154 KIS262149:KIS262154 KSO262149:KSO262154 LCK262149:LCK262154 LMG262149:LMG262154 LWC262149:LWC262154 MFY262149:MFY262154 MPU262149:MPU262154 MZQ262149:MZQ262154 NJM262149:NJM262154 NTI262149:NTI262154 ODE262149:ODE262154 ONA262149:ONA262154 OWW262149:OWW262154 PGS262149:PGS262154 PQO262149:PQO262154 QAK262149:QAK262154 QKG262149:QKG262154 QUC262149:QUC262154 RDY262149:RDY262154 RNU262149:RNU262154 RXQ262149:RXQ262154 SHM262149:SHM262154 SRI262149:SRI262154 TBE262149:TBE262154 TLA262149:TLA262154 TUW262149:TUW262154 UES262149:UES262154 UOO262149:UOO262154 UYK262149:UYK262154 VIG262149:VIG262154 VSC262149:VSC262154 WBY262149:WBY262154 WLU262149:WLU262154 WVQ262149:WVQ262154 O327685:O327690 JE327685:JE327690 TA327685:TA327690 ACW327685:ACW327690 AMS327685:AMS327690 AWO327685:AWO327690 BGK327685:BGK327690 BQG327685:BQG327690 CAC327685:CAC327690 CJY327685:CJY327690 CTU327685:CTU327690 DDQ327685:DDQ327690 DNM327685:DNM327690 DXI327685:DXI327690 EHE327685:EHE327690 ERA327685:ERA327690 FAW327685:FAW327690 FKS327685:FKS327690 FUO327685:FUO327690 GEK327685:GEK327690 GOG327685:GOG327690 GYC327685:GYC327690 HHY327685:HHY327690 HRU327685:HRU327690 IBQ327685:IBQ327690 ILM327685:ILM327690 IVI327685:IVI327690 JFE327685:JFE327690 JPA327685:JPA327690 JYW327685:JYW327690 KIS327685:KIS327690 KSO327685:KSO327690 LCK327685:LCK327690 LMG327685:LMG327690 LWC327685:LWC327690 MFY327685:MFY327690 MPU327685:MPU327690 MZQ327685:MZQ327690 NJM327685:NJM327690 NTI327685:NTI327690 ODE327685:ODE327690 ONA327685:ONA327690 OWW327685:OWW327690 PGS327685:PGS327690 PQO327685:PQO327690 QAK327685:QAK327690 QKG327685:QKG327690 QUC327685:QUC327690 RDY327685:RDY327690 RNU327685:RNU327690 RXQ327685:RXQ327690 SHM327685:SHM327690 SRI327685:SRI327690 TBE327685:TBE327690 TLA327685:TLA327690 TUW327685:TUW327690 UES327685:UES327690 UOO327685:UOO327690 UYK327685:UYK327690 VIG327685:VIG327690 VSC327685:VSC327690 WBY327685:WBY327690 WLU327685:WLU327690 WVQ327685:WVQ327690 O393221:O393226 JE393221:JE393226 TA393221:TA393226 ACW393221:ACW393226 AMS393221:AMS393226 AWO393221:AWO393226 BGK393221:BGK393226 BQG393221:BQG393226 CAC393221:CAC393226 CJY393221:CJY393226 CTU393221:CTU393226 DDQ393221:DDQ393226 DNM393221:DNM393226 DXI393221:DXI393226 EHE393221:EHE393226 ERA393221:ERA393226 FAW393221:FAW393226 FKS393221:FKS393226 FUO393221:FUO393226 GEK393221:GEK393226 GOG393221:GOG393226 GYC393221:GYC393226 HHY393221:HHY393226 HRU393221:HRU393226 IBQ393221:IBQ393226 ILM393221:ILM393226 IVI393221:IVI393226 JFE393221:JFE393226 JPA393221:JPA393226 JYW393221:JYW393226 KIS393221:KIS393226 KSO393221:KSO393226 LCK393221:LCK393226 LMG393221:LMG393226 LWC393221:LWC393226 MFY393221:MFY393226 MPU393221:MPU393226 MZQ393221:MZQ393226 NJM393221:NJM393226 NTI393221:NTI393226 ODE393221:ODE393226 ONA393221:ONA393226 OWW393221:OWW393226 PGS393221:PGS393226 PQO393221:PQO393226 QAK393221:QAK393226 QKG393221:QKG393226 QUC393221:QUC393226 RDY393221:RDY393226 RNU393221:RNU393226 RXQ393221:RXQ393226 SHM393221:SHM393226 SRI393221:SRI393226 TBE393221:TBE393226 TLA393221:TLA393226 TUW393221:TUW393226 UES393221:UES393226 UOO393221:UOO393226 UYK393221:UYK393226 VIG393221:VIG393226 VSC393221:VSC393226 WBY393221:WBY393226 WLU393221:WLU393226 WVQ393221:WVQ393226 O458757:O458762 JE458757:JE458762 TA458757:TA458762 ACW458757:ACW458762 AMS458757:AMS458762 AWO458757:AWO458762 BGK458757:BGK458762 BQG458757:BQG458762 CAC458757:CAC458762 CJY458757:CJY458762 CTU458757:CTU458762 DDQ458757:DDQ458762 DNM458757:DNM458762 DXI458757:DXI458762 EHE458757:EHE458762 ERA458757:ERA458762 FAW458757:FAW458762 FKS458757:FKS458762 FUO458757:FUO458762 GEK458757:GEK458762 GOG458757:GOG458762 GYC458757:GYC458762 HHY458757:HHY458762 HRU458757:HRU458762 IBQ458757:IBQ458762 ILM458757:ILM458762 IVI458757:IVI458762 JFE458757:JFE458762 JPA458757:JPA458762 JYW458757:JYW458762 KIS458757:KIS458762 KSO458757:KSO458762 LCK458757:LCK458762 LMG458757:LMG458762 LWC458757:LWC458762 MFY458757:MFY458762 MPU458757:MPU458762 MZQ458757:MZQ458762 NJM458757:NJM458762 NTI458757:NTI458762 ODE458757:ODE458762 ONA458757:ONA458762 OWW458757:OWW458762 PGS458757:PGS458762 PQO458757:PQO458762 QAK458757:QAK458762 QKG458757:QKG458762 QUC458757:QUC458762 RDY458757:RDY458762 RNU458757:RNU458762 RXQ458757:RXQ458762 SHM458757:SHM458762 SRI458757:SRI458762 TBE458757:TBE458762 TLA458757:TLA458762 TUW458757:TUW458762 UES458757:UES458762 UOO458757:UOO458762 UYK458757:UYK458762 VIG458757:VIG458762 VSC458757:VSC458762 WBY458757:WBY458762 WLU458757:WLU458762 WVQ458757:WVQ458762 O524293:O524298 JE524293:JE524298 TA524293:TA524298 ACW524293:ACW524298 AMS524293:AMS524298 AWO524293:AWO524298 BGK524293:BGK524298 BQG524293:BQG524298 CAC524293:CAC524298 CJY524293:CJY524298 CTU524293:CTU524298 DDQ524293:DDQ524298 DNM524293:DNM524298 DXI524293:DXI524298 EHE524293:EHE524298 ERA524293:ERA524298 FAW524293:FAW524298 FKS524293:FKS524298 FUO524293:FUO524298 GEK524293:GEK524298 GOG524293:GOG524298 GYC524293:GYC524298 HHY524293:HHY524298 HRU524293:HRU524298 IBQ524293:IBQ524298 ILM524293:ILM524298 IVI524293:IVI524298 JFE524293:JFE524298 JPA524293:JPA524298 JYW524293:JYW524298 KIS524293:KIS524298 KSO524293:KSO524298 LCK524293:LCK524298 LMG524293:LMG524298 LWC524293:LWC524298 MFY524293:MFY524298 MPU524293:MPU524298 MZQ524293:MZQ524298 NJM524293:NJM524298 NTI524293:NTI524298 ODE524293:ODE524298 ONA524293:ONA524298 OWW524293:OWW524298 PGS524293:PGS524298 PQO524293:PQO524298 QAK524293:QAK524298 QKG524293:QKG524298 QUC524293:QUC524298 RDY524293:RDY524298 RNU524293:RNU524298 RXQ524293:RXQ524298 SHM524293:SHM524298 SRI524293:SRI524298 TBE524293:TBE524298 TLA524293:TLA524298 TUW524293:TUW524298 UES524293:UES524298 UOO524293:UOO524298 UYK524293:UYK524298 VIG524293:VIG524298 VSC524293:VSC524298 WBY524293:WBY524298 WLU524293:WLU524298 WVQ524293:WVQ524298 O589829:O589834 JE589829:JE589834 TA589829:TA589834 ACW589829:ACW589834 AMS589829:AMS589834 AWO589829:AWO589834 BGK589829:BGK589834 BQG589829:BQG589834 CAC589829:CAC589834 CJY589829:CJY589834 CTU589829:CTU589834 DDQ589829:DDQ589834 DNM589829:DNM589834 DXI589829:DXI589834 EHE589829:EHE589834 ERA589829:ERA589834 FAW589829:FAW589834 FKS589829:FKS589834 FUO589829:FUO589834 GEK589829:GEK589834 GOG589829:GOG589834 GYC589829:GYC589834 HHY589829:HHY589834 HRU589829:HRU589834 IBQ589829:IBQ589834 ILM589829:ILM589834 IVI589829:IVI589834 JFE589829:JFE589834 JPA589829:JPA589834 JYW589829:JYW589834 KIS589829:KIS589834 KSO589829:KSO589834 LCK589829:LCK589834 LMG589829:LMG589834 LWC589829:LWC589834 MFY589829:MFY589834 MPU589829:MPU589834 MZQ589829:MZQ589834 NJM589829:NJM589834 NTI589829:NTI589834 ODE589829:ODE589834 ONA589829:ONA589834 OWW589829:OWW589834 PGS589829:PGS589834 PQO589829:PQO589834 QAK589829:QAK589834 QKG589829:QKG589834 QUC589829:QUC589834 RDY589829:RDY589834 RNU589829:RNU589834 RXQ589829:RXQ589834 SHM589829:SHM589834 SRI589829:SRI589834 TBE589829:TBE589834 TLA589829:TLA589834 TUW589829:TUW589834 UES589829:UES589834 UOO589829:UOO589834 UYK589829:UYK589834 VIG589829:VIG589834 VSC589829:VSC589834 WBY589829:WBY589834 WLU589829:WLU589834 WVQ589829:WVQ589834 O655365:O655370 JE655365:JE655370 TA655365:TA655370 ACW655365:ACW655370 AMS655365:AMS655370 AWO655365:AWO655370 BGK655365:BGK655370 BQG655365:BQG655370 CAC655365:CAC655370 CJY655365:CJY655370 CTU655365:CTU655370 DDQ655365:DDQ655370 DNM655365:DNM655370 DXI655365:DXI655370 EHE655365:EHE655370 ERA655365:ERA655370 FAW655365:FAW655370 FKS655365:FKS655370 FUO655365:FUO655370 GEK655365:GEK655370 GOG655365:GOG655370 GYC655365:GYC655370 HHY655365:HHY655370 HRU655365:HRU655370 IBQ655365:IBQ655370 ILM655365:ILM655370 IVI655365:IVI655370 JFE655365:JFE655370 JPA655365:JPA655370 JYW655365:JYW655370 KIS655365:KIS655370 KSO655365:KSO655370 LCK655365:LCK655370 LMG655365:LMG655370 LWC655365:LWC655370 MFY655365:MFY655370 MPU655365:MPU655370 MZQ655365:MZQ655370 NJM655365:NJM655370 NTI655365:NTI655370 ODE655365:ODE655370 ONA655365:ONA655370 OWW655365:OWW655370 PGS655365:PGS655370 PQO655365:PQO655370 QAK655365:QAK655370 QKG655365:QKG655370 QUC655365:QUC655370 RDY655365:RDY655370 RNU655365:RNU655370 RXQ655365:RXQ655370 SHM655365:SHM655370 SRI655365:SRI655370 TBE655365:TBE655370 TLA655365:TLA655370 TUW655365:TUW655370 UES655365:UES655370 UOO655365:UOO655370 UYK655365:UYK655370 VIG655365:VIG655370 VSC655365:VSC655370 WBY655365:WBY655370 WLU655365:WLU655370 WVQ655365:WVQ655370 O720901:O720906 JE720901:JE720906 TA720901:TA720906 ACW720901:ACW720906 AMS720901:AMS720906 AWO720901:AWO720906 BGK720901:BGK720906 BQG720901:BQG720906 CAC720901:CAC720906 CJY720901:CJY720906 CTU720901:CTU720906 DDQ720901:DDQ720906 DNM720901:DNM720906 DXI720901:DXI720906 EHE720901:EHE720906 ERA720901:ERA720906 FAW720901:FAW720906 FKS720901:FKS720906 FUO720901:FUO720906 GEK720901:GEK720906 GOG720901:GOG720906 GYC720901:GYC720906 HHY720901:HHY720906 HRU720901:HRU720906 IBQ720901:IBQ720906 ILM720901:ILM720906 IVI720901:IVI720906 JFE720901:JFE720906 JPA720901:JPA720906 JYW720901:JYW720906 KIS720901:KIS720906 KSO720901:KSO720906 LCK720901:LCK720906 LMG720901:LMG720906 LWC720901:LWC720906 MFY720901:MFY720906 MPU720901:MPU720906 MZQ720901:MZQ720906 NJM720901:NJM720906 NTI720901:NTI720906 ODE720901:ODE720906 ONA720901:ONA720906 OWW720901:OWW720906 PGS720901:PGS720906 PQO720901:PQO720906 QAK720901:QAK720906 QKG720901:QKG720906 QUC720901:QUC720906 RDY720901:RDY720906 RNU720901:RNU720906 RXQ720901:RXQ720906 SHM720901:SHM720906 SRI720901:SRI720906 TBE720901:TBE720906 TLA720901:TLA720906 TUW720901:TUW720906 UES720901:UES720906 UOO720901:UOO720906 UYK720901:UYK720906 VIG720901:VIG720906 VSC720901:VSC720906 WBY720901:WBY720906 WLU720901:WLU720906 WVQ720901:WVQ720906 O786437:O786442 JE786437:JE786442 TA786437:TA786442 ACW786437:ACW786442 AMS786437:AMS786442 AWO786437:AWO786442 BGK786437:BGK786442 BQG786437:BQG786442 CAC786437:CAC786442 CJY786437:CJY786442 CTU786437:CTU786442 DDQ786437:DDQ786442 DNM786437:DNM786442 DXI786437:DXI786442 EHE786437:EHE786442 ERA786437:ERA786442 FAW786437:FAW786442 FKS786437:FKS786442 FUO786437:FUO786442 GEK786437:GEK786442 GOG786437:GOG786442 GYC786437:GYC786442 HHY786437:HHY786442 HRU786437:HRU786442 IBQ786437:IBQ786442 ILM786437:ILM786442 IVI786437:IVI786442 JFE786437:JFE786442 JPA786437:JPA786442 JYW786437:JYW786442 KIS786437:KIS786442 KSO786437:KSO786442 LCK786437:LCK786442 LMG786437:LMG786442 LWC786437:LWC786442 MFY786437:MFY786442 MPU786437:MPU786442 MZQ786437:MZQ786442 NJM786437:NJM786442 NTI786437:NTI786442 ODE786437:ODE786442 ONA786437:ONA786442 OWW786437:OWW786442 PGS786437:PGS786442 PQO786437:PQO786442 QAK786437:QAK786442 QKG786437:QKG786442 QUC786437:QUC786442 RDY786437:RDY786442 RNU786437:RNU786442 RXQ786437:RXQ786442 SHM786437:SHM786442 SRI786437:SRI786442 TBE786437:TBE786442 TLA786437:TLA786442 TUW786437:TUW786442 UES786437:UES786442 UOO786437:UOO786442 UYK786437:UYK786442 VIG786437:VIG786442 VSC786437:VSC786442 WBY786437:WBY786442 WLU786437:WLU786442 WVQ786437:WVQ786442 O851973:O851978 JE851973:JE851978 TA851973:TA851978 ACW851973:ACW851978 AMS851973:AMS851978 AWO851973:AWO851978 BGK851973:BGK851978 BQG851973:BQG851978 CAC851973:CAC851978 CJY851973:CJY851978 CTU851973:CTU851978 DDQ851973:DDQ851978 DNM851973:DNM851978 DXI851973:DXI851978 EHE851973:EHE851978 ERA851973:ERA851978 FAW851973:FAW851978 FKS851973:FKS851978 FUO851973:FUO851978 GEK851973:GEK851978 GOG851973:GOG851978 GYC851973:GYC851978 HHY851973:HHY851978 HRU851973:HRU851978 IBQ851973:IBQ851978 ILM851973:ILM851978 IVI851973:IVI851978 JFE851973:JFE851978 JPA851973:JPA851978 JYW851973:JYW851978 KIS851973:KIS851978 KSO851973:KSO851978 LCK851973:LCK851978 LMG851973:LMG851978 LWC851973:LWC851978 MFY851973:MFY851978 MPU851973:MPU851978 MZQ851973:MZQ851978 NJM851973:NJM851978 NTI851973:NTI851978 ODE851973:ODE851978 ONA851973:ONA851978 OWW851973:OWW851978 PGS851973:PGS851978 PQO851973:PQO851978 QAK851973:QAK851978 QKG851973:QKG851978 QUC851973:QUC851978 RDY851973:RDY851978 RNU851973:RNU851978 RXQ851973:RXQ851978 SHM851973:SHM851978 SRI851973:SRI851978 TBE851973:TBE851978 TLA851973:TLA851978 TUW851973:TUW851978 UES851973:UES851978 UOO851973:UOO851978 UYK851973:UYK851978 VIG851973:VIG851978 VSC851973:VSC851978 WBY851973:WBY851978 WLU851973:WLU851978 WVQ851973:WVQ851978 O917509:O917514 JE917509:JE917514 TA917509:TA917514 ACW917509:ACW917514 AMS917509:AMS917514 AWO917509:AWO917514 BGK917509:BGK917514 BQG917509:BQG917514 CAC917509:CAC917514 CJY917509:CJY917514 CTU917509:CTU917514 DDQ917509:DDQ917514 DNM917509:DNM917514 DXI917509:DXI917514 EHE917509:EHE917514 ERA917509:ERA917514 FAW917509:FAW917514 FKS917509:FKS917514 FUO917509:FUO917514 GEK917509:GEK917514 GOG917509:GOG917514 GYC917509:GYC917514 HHY917509:HHY917514 HRU917509:HRU917514 IBQ917509:IBQ917514 ILM917509:ILM917514 IVI917509:IVI917514 JFE917509:JFE917514 JPA917509:JPA917514 JYW917509:JYW917514 KIS917509:KIS917514 KSO917509:KSO917514 LCK917509:LCK917514 LMG917509:LMG917514 LWC917509:LWC917514 MFY917509:MFY917514 MPU917509:MPU917514 MZQ917509:MZQ917514 NJM917509:NJM917514 NTI917509:NTI917514 ODE917509:ODE917514 ONA917509:ONA917514 OWW917509:OWW917514 PGS917509:PGS917514 PQO917509:PQO917514 QAK917509:QAK917514 QKG917509:QKG917514 QUC917509:QUC917514 RDY917509:RDY917514 RNU917509:RNU917514 RXQ917509:RXQ917514 SHM917509:SHM917514 SRI917509:SRI917514 TBE917509:TBE917514 TLA917509:TLA917514 TUW917509:TUW917514 UES917509:UES917514 UOO917509:UOO917514 UYK917509:UYK917514 VIG917509:VIG917514 VSC917509:VSC917514 WBY917509:WBY917514 WLU917509:WLU917514 WVQ917509:WVQ917514 O983045:O983050 JE983045:JE983050 TA983045:TA983050 ACW983045:ACW983050 AMS983045:AMS983050 AWO983045:AWO983050 BGK983045:BGK983050 BQG983045:BQG983050 CAC983045:CAC983050 CJY983045:CJY983050 CTU983045:CTU983050 DDQ983045:DDQ983050 DNM983045:DNM983050 DXI983045:DXI983050 EHE983045:EHE983050 ERA983045:ERA983050 FAW983045:FAW983050 FKS983045:FKS983050 FUO983045:FUO983050 GEK983045:GEK983050 GOG983045:GOG983050 GYC983045:GYC983050 HHY983045:HHY983050 HRU983045:HRU983050 IBQ983045:IBQ983050 ILM983045:ILM983050 IVI983045:IVI983050 JFE983045:JFE983050 JPA983045:JPA983050 JYW983045:JYW983050 KIS983045:KIS983050 KSO983045:KSO983050 LCK983045:LCK983050 LMG983045:LMG983050 LWC983045:LWC983050 MFY983045:MFY983050 MPU983045:MPU983050 MZQ983045:MZQ983050 NJM983045:NJM983050 NTI983045:NTI983050 ODE983045:ODE983050 ONA983045:ONA983050 OWW983045:OWW983050 PGS983045:PGS983050 PQO983045:PQO983050 QAK983045:QAK983050 QKG983045:QKG983050 QUC983045:QUC983050 RDY983045:RDY983050 RNU983045:RNU983050 RXQ983045:RXQ983050 SHM983045:SHM983050 SRI983045:SRI983050 TBE983045:TBE983050 TLA983045:TLA983050 TUW983045:TUW983050 UES983045:UES983050 UOO983045:UOO983050 UYK983045:UYK983050 VIG983045:VIG983050 VSC983045:VSC983050 WBY983045:WBY983050 WLU983045:WLU983050 WVQ983045:WVQ983050 S65541:S65544 JI65541:JI65544 TE65541:TE65544 ADA65541:ADA65544 AMW65541:AMW65544 AWS65541:AWS65544 BGO65541:BGO65544 BQK65541:BQK65544 CAG65541:CAG65544 CKC65541:CKC65544 CTY65541:CTY65544 DDU65541:DDU65544 DNQ65541:DNQ65544 DXM65541:DXM65544 EHI65541:EHI65544 ERE65541:ERE65544 FBA65541:FBA65544 FKW65541:FKW65544 FUS65541:FUS65544 GEO65541:GEO65544 GOK65541:GOK65544 GYG65541:GYG65544 HIC65541:HIC65544 HRY65541:HRY65544 IBU65541:IBU65544 ILQ65541:ILQ65544 IVM65541:IVM65544 JFI65541:JFI65544 JPE65541:JPE65544 JZA65541:JZA65544 KIW65541:KIW65544 KSS65541:KSS65544 LCO65541:LCO65544 LMK65541:LMK65544 LWG65541:LWG65544 MGC65541:MGC65544 MPY65541:MPY65544 MZU65541:MZU65544 NJQ65541:NJQ65544 NTM65541:NTM65544 ODI65541:ODI65544 ONE65541:ONE65544 OXA65541:OXA65544 PGW65541:PGW65544 PQS65541:PQS65544 QAO65541:QAO65544 QKK65541:QKK65544 QUG65541:QUG65544 REC65541:REC65544 RNY65541:RNY65544 RXU65541:RXU65544 SHQ65541:SHQ65544 SRM65541:SRM65544 TBI65541:TBI65544 TLE65541:TLE65544 TVA65541:TVA65544 UEW65541:UEW65544 UOS65541:UOS65544 UYO65541:UYO65544 VIK65541:VIK65544 VSG65541:VSG65544 WCC65541:WCC65544 WLY65541:WLY65544 WVU65541:WVU65544 S131077:S131080 JI131077:JI131080 TE131077:TE131080 ADA131077:ADA131080 AMW131077:AMW131080 AWS131077:AWS131080 BGO131077:BGO131080 BQK131077:BQK131080 CAG131077:CAG131080 CKC131077:CKC131080 CTY131077:CTY131080 DDU131077:DDU131080 DNQ131077:DNQ131080 DXM131077:DXM131080 EHI131077:EHI131080 ERE131077:ERE131080 FBA131077:FBA131080 FKW131077:FKW131080 FUS131077:FUS131080 GEO131077:GEO131080 GOK131077:GOK131080 GYG131077:GYG131080 HIC131077:HIC131080 HRY131077:HRY131080 IBU131077:IBU131080 ILQ131077:ILQ131080 IVM131077:IVM131080 JFI131077:JFI131080 JPE131077:JPE131080 JZA131077:JZA131080 KIW131077:KIW131080 KSS131077:KSS131080 LCO131077:LCO131080 LMK131077:LMK131080 LWG131077:LWG131080 MGC131077:MGC131080 MPY131077:MPY131080 MZU131077:MZU131080 NJQ131077:NJQ131080 NTM131077:NTM131080 ODI131077:ODI131080 ONE131077:ONE131080 OXA131077:OXA131080 PGW131077:PGW131080 PQS131077:PQS131080 QAO131077:QAO131080 QKK131077:QKK131080 QUG131077:QUG131080 REC131077:REC131080 RNY131077:RNY131080 RXU131077:RXU131080 SHQ131077:SHQ131080 SRM131077:SRM131080 TBI131077:TBI131080 TLE131077:TLE131080 TVA131077:TVA131080 UEW131077:UEW131080 UOS131077:UOS131080 UYO131077:UYO131080 VIK131077:VIK131080 VSG131077:VSG131080 WCC131077:WCC131080 WLY131077:WLY131080 WVU131077:WVU131080 S196613:S196616 JI196613:JI196616 TE196613:TE196616 ADA196613:ADA196616 AMW196613:AMW196616 AWS196613:AWS196616 BGO196613:BGO196616 BQK196613:BQK196616 CAG196613:CAG196616 CKC196613:CKC196616 CTY196613:CTY196616 DDU196613:DDU196616 DNQ196613:DNQ196616 DXM196613:DXM196616 EHI196613:EHI196616 ERE196613:ERE196616 FBA196613:FBA196616 FKW196613:FKW196616 FUS196613:FUS196616 GEO196613:GEO196616 GOK196613:GOK196616 GYG196613:GYG196616 HIC196613:HIC196616 HRY196613:HRY196616 IBU196613:IBU196616 ILQ196613:ILQ196616 IVM196613:IVM196616 JFI196613:JFI196616 JPE196613:JPE196616 JZA196613:JZA196616 KIW196613:KIW196616 KSS196613:KSS196616 LCO196613:LCO196616 LMK196613:LMK196616 LWG196613:LWG196616 MGC196613:MGC196616 MPY196613:MPY196616 MZU196613:MZU196616 NJQ196613:NJQ196616 NTM196613:NTM196616 ODI196613:ODI196616 ONE196613:ONE196616 OXA196613:OXA196616 PGW196613:PGW196616 PQS196613:PQS196616 QAO196613:QAO196616 QKK196613:QKK196616 QUG196613:QUG196616 REC196613:REC196616 RNY196613:RNY196616 RXU196613:RXU196616 SHQ196613:SHQ196616 SRM196613:SRM196616 TBI196613:TBI196616 TLE196613:TLE196616 TVA196613:TVA196616 UEW196613:UEW196616 UOS196613:UOS196616 UYO196613:UYO196616 VIK196613:VIK196616 VSG196613:VSG196616 WCC196613:WCC196616 WLY196613:WLY196616 WVU196613:WVU196616 S262149:S262152 JI262149:JI262152 TE262149:TE262152 ADA262149:ADA262152 AMW262149:AMW262152 AWS262149:AWS262152 BGO262149:BGO262152 BQK262149:BQK262152 CAG262149:CAG262152 CKC262149:CKC262152 CTY262149:CTY262152 DDU262149:DDU262152 DNQ262149:DNQ262152 DXM262149:DXM262152 EHI262149:EHI262152 ERE262149:ERE262152 FBA262149:FBA262152 FKW262149:FKW262152 FUS262149:FUS262152 GEO262149:GEO262152 GOK262149:GOK262152 GYG262149:GYG262152 HIC262149:HIC262152 HRY262149:HRY262152 IBU262149:IBU262152 ILQ262149:ILQ262152 IVM262149:IVM262152 JFI262149:JFI262152 JPE262149:JPE262152 JZA262149:JZA262152 KIW262149:KIW262152 KSS262149:KSS262152 LCO262149:LCO262152 LMK262149:LMK262152 LWG262149:LWG262152 MGC262149:MGC262152 MPY262149:MPY262152 MZU262149:MZU262152 NJQ262149:NJQ262152 NTM262149:NTM262152 ODI262149:ODI262152 ONE262149:ONE262152 OXA262149:OXA262152 PGW262149:PGW262152 PQS262149:PQS262152 QAO262149:QAO262152 QKK262149:QKK262152 QUG262149:QUG262152 REC262149:REC262152 RNY262149:RNY262152 RXU262149:RXU262152 SHQ262149:SHQ262152 SRM262149:SRM262152 TBI262149:TBI262152 TLE262149:TLE262152 TVA262149:TVA262152 UEW262149:UEW262152 UOS262149:UOS262152 UYO262149:UYO262152 VIK262149:VIK262152 VSG262149:VSG262152 WCC262149:WCC262152 WLY262149:WLY262152 WVU262149:WVU262152 S327685:S327688 JI327685:JI327688 TE327685:TE327688 ADA327685:ADA327688 AMW327685:AMW327688 AWS327685:AWS327688 BGO327685:BGO327688 BQK327685:BQK327688 CAG327685:CAG327688 CKC327685:CKC327688 CTY327685:CTY327688 DDU327685:DDU327688 DNQ327685:DNQ327688 DXM327685:DXM327688 EHI327685:EHI327688 ERE327685:ERE327688 FBA327685:FBA327688 FKW327685:FKW327688 FUS327685:FUS327688 GEO327685:GEO327688 GOK327685:GOK327688 GYG327685:GYG327688 HIC327685:HIC327688 HRY327685:HRY327688 IBU327685:IBU327688 ILQ327685:ILQ327688 IVM327685:IVM327688 JFI327685:JFI327688 JPE327685:JPE327688 JZA327685:JZA327688 KIW327685:KIW327688 KSS327685:KSS327688 LCO327685:LCO327688 LMK327685:LMK327688 LWG327685:LWG327688 MGC327685:MGC327688 MPY327685:MPY327688 MZU327685:MZU327688 NJQ327685:NJQ327688 NTM327685:NTM327688 ODI327685:ODI327688 ONE327685:ONE327688 OXA327685:OXA327688 PGW327685:PGW327688 PQS327685:PQS327688 QAO327685:QAO327688 QKK327685:QKK327688 QUG327685:QUG327688 REC327685:REC327688 RNY327685:RNY327688 RXU327685:RXU327688 SHQ327685:SHQ327688 SRM327685:SRM327688 TBI327685:TBI327688 TLE327685:TLE327688 TVA327685:TVA327688 UEW327685:UEW327688 UOS327685:UOS327688 UYO327685:UYO327688 VIK327685:VIK327688 VSG327685:VSG327688 WCC327685:WCC327688 WLY327685:WLY327688 WVU327685:WVU327688 S393221:S393224 JI393221:JI393224 TE393221:TE393224 ADA393221:ADA393224 AMW393221:AMW393224 AWS393221:AWS393224 BGO393221:BGO393224 BQK393221:BQK393224 CAG393221:CAG393224 CKC393221:CKC393224 CTY393221:CTY393224 DDU393221:DDU393224 DNQ393221:DNQ393224 DXM393221:DXM393224 EHI393221:EHI393224 ERE393221:ERE393224 FBA393221:FBA393224 FKW393221:FKW393224 FUS393221:FUS393224 GEO393221:GEO393224 GOK393221:GOK393224 GYG393221:GYG393224 HIC393221:HIC393224 HRY393221:HRY393224 IBU393221:IBU393224 ILQ393221:ILQ393224 IVM393221:IVM393224 JFI393221:JFI393224 JPE393221:JPE393224 JZA393221:JZA393224 KIW393221:KIW393224 KSS393221:KSS393224 LCO393221:LCO393224 LMK393221:LMK393224 LWG393221:LWG393224 MGC393221:MGC393224 MPY393221:MPY393224 MZU393221:MZU393224 NJQ393221:NJQ393224 NTM393221:NTM393224 ODI393221:ODI393224 ONE393221:ONE393224 OXA393221:OXA393224 PGW393221:PGW393224 PQS393221:PQS393224 QAO393221:QAO393224 QKK393221:QKK393224 QUG393221:QUG393224 REC393221:REC393224 RNY393221:RNY393224 RXU393221:RXU393224 SHQ393221:SHQ393224 SRM393221:SRM393224 TBI393221:TBI393224 TLE393221:TLE393224 TVA393221:TVA393224 UEW393221:UEW393224 UOS393221:UOS393224 UYO393221:UYO393224 VIK393221:VIK393224 VSG393221:VSG393224 WCC393221:WCC393224 WLY393221:WLY393224 WVU393221:WVU393224 S458757:S458760 JI458757:JI458760 TE458757:TE458760 ADA458757:ADA458760 AMW458757:AMW458760 AWS458757:AWS458760 BGO458757:BGO458760 BQK458757:BQK458760 CAG458757:CAG458760 CKC458757:CKC458760 CTY458757:CTY458760 DDU458757:DDU458760 DNQ458757:DNQ458760 DXM458757:DXM458760 EHI458757:EHI458760 ERE458757:ERE458760 FBA458757:FBA458760 FKW458757:FKW458760 FUS458757:FUS458760 GEO458757:GEO458760 GOK458757:GOK458760 GYG458757:GYG458760 HIC458757:HIC458760 HRY458757:HRY458760 IBU458757:IBU458760 ILQ458757:ILQ458760 IVM458757:IVM458760 JFI458757:JFI458760 JPE458757:JPE458760 JZA458757:JZA458760 KIW458757:KIW458760 KSS458757:KSS458760 LCO458757:LCO458760 LMK458757:LMK458760 LWG458757:LWG458760 MGC458757:MGC458760 MPY458757:MPY458760 MZU458757:MZU458760 NJQ458757:NJQ458760 NTM458757:NTM458760 ODI458757:ODI458760 ONE458757:ONE458760 OXA458757:OXA458760 PGW458757:PGW458760 PQS458757:PQS458760 QAO458757:QAO458760 QKK458757:QKK458760 QUG458757:QUG458760 REC458757:REC458760 RNY458757:RNY458760 RXU458757:RXU458760 SHQ458757:SHQ458760 SRM458757:SRM458760 TBI458757:TBI458760 TLE458757:TLE458760 TVA458757:TVA458760 UEW458757:UEW458760 UOS458757:UOS458760 UYO458757:UYO458760 VIK458757:VIK458760 VSG458757:VSG458760 WCC458757:WCC458760 WLY458757:WLY458760 WVU458757:WVU458760 S524293:S524296 JI524293:JI524296 TE524293:TE524296 ADA524293:ADA524296 AMW524293:AMW524296 AWS524293:AWS524296 BGO524293:BGO524296 BQK524293:BQK524296 CAG524293:CAG524296 CKC524293:CKC524296 CTY524293:CTY524296 DDU524293:DDU524296 DNQ524293:DNQ524296 DXM524293:DXM524296 EHI524293:EHI524296 ERE524293:ERE524296 FBA524293:FBA524296 FKW524293:FKW524296 FUS524293:FUS524296 GEO524293:GEO524296 GOK524293:GOK524296 GYG524293:GYG524296 HIC524293:HIC524296 HRY524293:HRY524296 IBU524293:IBU524296 ILQ524293:ILQ524296 IVM524293:IVM524296 JFI524293:JFI524296 JPE524293:JPE524296 JZA524293:JZA524296 KIW524293:KIW524296 KSS524293:KSS524296 LCO524293:LCO524296 LMK524293:LMK524296 LWG524293:LWG524296 MGC524293:MGC524296 MPY524293:MPY524296 MZU524293:MZU524296 NJQ524293:NJQ524296 NTM524293:NTM524296 ODI524293:ODI524296 ONE524293:ONE524296 OXA524293:OXA524296 PGW524293:PGW524296 PQS524293:PQS524296 QAO524293:QAO524296 QKK524293:QKK524296 QUG524293:QUG524296 REC524293:REC524296 RNY524293:RNY524296 RXU524293:RXU524296 SHQ524293:SHQ524296 SRM524293:SRM524296 TBI524293:TBI524296 TLE524293:TLE524296 TVA524293:TVA524296 UEW524293:UEW524296 UOS524293:UOS524296 UYO524293:UYO524296 VIK524293:VIK524296 VSG524293:VSG524296 WCC524293:WCC524296 WLY524293:WLY524296 WVU524293:WVU524296 S589829:S589832 JI589829:JI589832 TE589829:TE589832 ADA589829:ADA589832 AMW589829:AMW589832 AWS589829:AWS589832 BGO589829:BGO589832 BQK589829:BQK589832 CAG589829:CAG589832 CKC589829:CKC589832 CTY589829:CTY589832 DDU589829:DDU589832 DNQ589829:DNQ589832 DXM589829:DXM589832 EHI589829:EHI589832 ERE589829:ERE589832 FBA589829:FBA589832 FKW589829:FKW589832 FUS589829:FUS589832 GEO589829:GEO589832 GOK589829:GOK589832 GYG589829:GYG589832 HIC589829:HIC589832 HRY589829:HRY589832 IBU589829:IBU589832 ILQ589829:ILQ589832 IVM589829:IVM589832 JFI589829:JFI589832 JPE589829:JPE589832 JZA589829:JZA589832 KIW589829:KIW589832 KSS589829:KSS589832 LCO589829:LCO589832 LMK589829:LMK589832 LWG589829:LWG589832 MGC589829:MGC589832 MPY589829:MPY589832 MZU589829:MZU589832 NJQ589829:NJQ589832 NTM589829:NTM589832 ODI589829:ODI589832 ONE589829:ONE589832 OXA589829:OXA589832 PGW589829:PGW589832 PQS589829:PQS589832 QAO589829:QAO589832 QKK589829:QKK589832 QUG589829:QUG589832 REC589829:REC589832 RNY589829:RNY589832 RXU589829:RXU589832 SHQ589829:SHQ589832 SRM589829:SRM589832 TBI589829:TBI589832 TLE589829:TLE589832 TVA589829:TVA589832 UEW589829:UEW589832 UOS589829:UOS589832 UYO589829:UYO589832 VIK589829:VIK589832 VSG589829:VSG589832 WCC589829:WCC589832 WLY589829:WLY589832 WVU589829:WVU589832 S655365:S655368 JI655365:JI655368 TE655365:TE655368 ADA655365:ADA655368 AMW655365:AMW655368 AWS655365:AWS655368 BGO655365:BGO655368 BQK655365:BQK655368 CAG655365:CAG655368 CKC655365:CKC655368 CTY655365:CTY655368 DDU655365:DDU655368 DNQ655365:DNQ655368 DXM655365:DXM655368 EHI655365:EHI655368 ERE655365:ERE655368 FBA655365:FBA655368 FKW655365:FKW655368 FUS655365:FUS655368 GEO655365:GEO655368 GOK655365:GOK655368 GYG655365:GYG655368 HIC655365:HIC655368 HRY655365:HRY655368 IBU655365:IBU655368 ILQ655365:ILQ655368 IVM655365:IVM655368 JFI655365:JFI655368 JPE655365:JPE655368 JZA655365:JZA655368 KIW655365:KIW655368 KSS655365:KSS655368 LCO655365:LCO655368 LMK655365:LMK655368 LWG655365:LWG655368 MGC655365:MGC655368 MPY655365:MPY655368 MZU655365:MZU655368 NJQ655365:NJQ655368 NTM655365:NTM655368 ODI655365:ODI655368 ONE655365:ONE655368 OXA655365:OXA655368 PGW655365:PGW655368 PQS655365:PQS655368 QAO655365:QAO655368 QKK655365:QKK655368 QUG655365:QUG655368 REC655365:REC655368 RNY655365:RNY655368 RXU655365:RXU655368 SHQ655365:SHQ655368 SRM655365:SRM655368 TBI655365:TBI655368 TLE655365:TLE655368 TVA655365:TVA655368 UEW655365:UEW655368 UOS655365:UOS655368 UYO655365:UYO655368 VIK655365:VIK655368 VSG655365:VSG655368 WCC655365:WCC655368 WLY655365:WLY655368 WVU655365:WVU655368 S720901:S720904 JI720901:JI720904 TE720901:TE720904 ADA720901:ADA720904 AMW720901:AMW720904 AWS720901:AWS720904 BGO720901:BGO720904 BQK720901:BQK720904 CAG720901:CAG720904 CKC720901:CKC720904 CTY720901:CTY720904 DDU720901:DDU720904 DNQ720901:DNQ720904 DXM720901:DXM720904 EHI720901:EHI720904 ERE720901:ERE720904 FBA720901:FBA720904 FKW720901:FKW720904 FUS720901:FUS720904 GEO720901:GEO720904 GOK720901:GOK720904 GYG720901:GYG720904 HIC720901:HIC720904 HRY720901:HRY720904 IBU720901:IBU720904 ILQ720901:ILQ720904 IVM720901:IVM720904 JFI720901:JFI720904 JPE720901:JPE720904 JZA720901:JZA720904 KIW720901:KIW720904 KSS720901:KSS720904 LCO720901:LCO720904 LMK720901:LMK720904 LWG720901:LWG720904 MGC720901:MGC720904 MPY720901:MPY720904 MZU720901:MZU720904 NJQ720901:NJQ720904 NTM720901:NTM720904 ODI720901:ODI720904 ONE720901:ONE720904 OXA720901:OXA720904 PGW720901:PGW720904 PQS720901:PQS720904 QAO720901:QAO720904 QKK720901:QKK720904 QUG720901:QUG720904 REC720901:REC720904 RNY720901:RNY720904 RXU720901:RXU720904 SHQ720901:SHQ720904 SRM720901:SRM720904 TBI720901:TBI720904 TLE720901:TLE720904 TVA720901:TVA720904 UEW720901:UEW720904 UOS720901:UOS720904 UYO720901:UYO720904 VIK720901:VIK720904 VSG720901:VSG720904 WCC720901:WCC720904 WLY720901:WLY720904 WVU720901:WVU720904 S786437:S786440 JI786437:JI786440 TE786437:TE786440 ADA786437:ADA786440 AMW786437:AMW786440 AWS786437:AWS786440 BGO786437:BGO786440 BQK786437:BQK786440 CAG786437:CAG786440 CKC786437:CKC786440 CTY786437:CTY786440 DDU786437:DDU786440 DNQ786437:DNQ786440 DXM786437:DXM786440 EHI786437:EHI786440 ERE786437:ERE786440 FBA786437:FBA786440 FKW786437:FKW786440 FUS786437:FUS786440 GEO786437:GEO786440 GOK786437:GOK786440 GYG786437:GYG786440 HIC786437:HIC786440 HRY786437:HRY786440 IBU786437:IBU786440 ILQ786437:ILQ786440 IVM786437:IVM786440 JFI786437:JFI786440 JPE786437:JPE786440 JZA786437:JZA786440 KIW786437:KIW786440 KSS786437:KSS786440 LCO786437:LCO786440 LMK786437:LMK786440 LWG786437:LWG786440 MGC786437:MGC786440 MPY786437:MPY786440 MZU786437:MZU786440 NJQ786437:NJQ786440 NTM786437:NTM786440 ODI786437:ODI786440 ONE786437:ONE786440 OXA786437:OXA786440 PGW786437:PGW786440 PQS786437:PQS786440 QAO786437:QAO786440 QKK786437:QKK786440 QUG786437:QUG786440 REC786437:REC786440 RNY786437:RNY786440 RXU786437:RXU786440 SHQ786437:SHQ786440 SRM786437:SRM786440 TBI786437:TBI786440 TLE786437:TLE786440 TVA786437:TVA786440 UEW786437:UEW786440 UOS786437:UOS786440 UYO786437:UYO786440 VIK786437:VIK786440 VSG786437:VSG786440 WCC786437:WCC786440 WLY786437:WLY786440 WVU786437:WVU786440 S851973:S851976 JI851973:JI851976 TE851973:TE851976 ADA851973:ADA851976 AMW851973:AMW851976 AWS851973:AWS851976 BGO851973:BGO851976 BQK851973:BQK851976 CAG851973:CAG851976 CKC851973:CKC851976 CTY851973:CTY851976 DDU851973:DDU851976 DNQ851973:DNQ851976 DXM851973:DXM851976 EHI851973:EHI851976 ERE851973:ERE851976 FBA851973:FBA851976 FKW851973:FKW851976 FUS851973:FUS851976 GEO851973:GEO851976 GOK851973:GOK851976 GYG851973:GYG851976 HIC851973:HIC851976 HRY851973:HRY851976 IBU851973:IBU851976 ILQ851973:ILQ851976 IVM851973:IVM851976 JFI851973:JFI851976 JPE851973:JPE851976 JZA851973:JZA851976 KIW851973:KIW851976 KSS851973:KSS851976 LCO851973:LCO851976 LMK851973:LMK851976 LWG851973:LWG851976 MGC851973:MGC851976 MPY851973:MPY851976 MZU851973:MZU851976 NJQ851973:NJQ851976 NTM851973:NTM851976 ODI851973:ODI851976 ONE851973:ONE851976 OXA851973:OXA851976 PGW851973:PGW851976 PQS851973:PQS851976 QAO851973:QAO851976 QKK851973:QKK851976 QUG851973:QUG851976 REC851973:REC851976 RNY851973:RNY851976 RXU851973:RXU851976 SHQ851973:SHQ851976 SRM851973:SRM851976 TBI851973:TBI851976 TLE851973:TLE851976 TVA851973:TVA851976 UEW851973:UEW851976 UOS851973:UOS851976 UYO851973:UYO851976 VIK851973:VIK851976 VSG851973:VSG851976 WCC851973:WCC851976 WLY851973:WLY851976 WVU851973:WVU851976 S917509:S917512 JI917509:JI917512 TE917509:TE917512 ADA917509:ADA917512 AMW917509:AMW917512 AWS917509:AWS917512 BGO917509:BGO917512 BQK917509:BQK917512 CAG917509:CAG917512 CKC917509:CKC917512 CTY917509:CTY917512 DDU917509:DDU917512 DNQ917509:DNQ917512 DXM917509:DXM917512 EHI917509:EHI917512 ERE917509:ERE917512 FBA917509:FBA917512 FKW917509:FKW917512 FUS917509:FUS917512 GEO917509:GEO917512 GOK917509:GOK917512 GYG917509:GYG917512 HIC917509:HIC917512 HRY917509:HRY917512 IBU917509:IBU917512 ILQ917509:ILQ917512 IVM917509:IVM917512 JFI917509:JFI917512 JPE917509:JPE917512 JZA917509:JZA917512 KIW917509:KIW917512 KSS917509:KSS917512 LCO917509:LCO917512 LMK917509:LMK917512 LWG917509:LWG917512 MGC917509:MGC917512 MPY917509:MPY917512 MZU917509:MZU917512 NJQ917509:NJQ917512 NTM917509:NTM917512 ODI917509:ODI917512 ONE917509:ONE917512 OXA917509:OXA917512 PGW917509:PGW917512 PQS917509:PQS917512 QAO917509:QAO917512 QKK917509:QKK917512 QUG917509:QUG917512 REC917509:REC917512 RNY917509:RNY917512 RXU917509:RXU917512 SHQ917509:SHQ917512 SRM917509:SRM917512 TBI917509:TBI917512 TLE917509:TLE917512 TVA917509:TVA917512 UEW917509:UEW917512 UOS917509:UOS917512 UYO917509:UYO917512 VIK917509:VIK917512 VSG917509:VSG917512 WCC917509:WCC917512 WLY917509:WLY917512 WVU917509:WVU917512 S983045:S983048 JI983045:JI983048 TE983045:TE983048 ADA983045:ADA983048 AMW983045:AMW983048 AWS983045:AWS983048 BGO983045:BGO983048 BQK983045:BQK983048 CAG983045:CAG983048 CKC983045:CKC983048 CTY983045:CTY983048 DDU983045:DDU983048 DNQ983045:DNQ983048 DXM983045:DXM983048 EHI983045:EHI983048 ERE983045:ERE983048 FBA983045:FBA983048 FKW983045:FKW983048 FUS983045:FUS983048 GEO983045:GEO983048 GOK983045:GOK983048 GYG983045:GYG983048 HIC983045:HIC983048 HRY983045:HRY983048 IBU983045:IBU983048 ILQ983045:ILQ983048 IVM983045:IVM983048 JFI983045:JFI983048 JPE983045:JPE983048 JZA983045:JZA983048 KIW983045:KIW983048 KSS983045:KSS983048 LCO983045:LCO983048 LMK983045:LMK983048 LWG983045:LWG983048 MGC983045:MGC983048 MPY983045:MPY983048 MZU983045:MZU983048 NJQ983045:NJQ983048 NTM983045:NTM983048 ODI983045:ODI983048 ONE983045:ONE983048 OXA983045:OXA983048 PGW983045:PGW983048 PQS983045:PQS983048 QAO983045:QAO983048 QKK983045:QKK983048 QUG983045:QUG983048 REC983045:REC983048 RNY983045:RNY983048 RXU983045:RXU983048 SHQ983045:SHQ983048 SRM983045:SRM983048 TBI983045:TBI983048 TLE983045:TLE983048 TVA983045:TVA983048 UEW983045:UEW983048 UOS983045:UOS983048 UYO983045:UYO983048 VIK983045:VIK983048 VSG983045:VSG983048 WCC983045:WCC983048 WLY983045:WLY983048 WVU983045:WVU983048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Web申込用</vt:lpstr>
      <vt:lpstr>Web申込用!Print_Area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086201</cp:lastModifiedBy>
  <cp:lastPrinted>2023-03-27T11:39:29Z</cp:lastPrinted>
  <dcterms:created xsi:type="dcterms:W3CDTF">2014-08-19T06:18:17Z</dcterms:created>
  <dcterms:modified xsi:type="dcterms:W3CDTF">2023-04-04T10:14:24Z</dcterms:modified>
</cp:coreProperties>
</file>