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91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kitagawa</author>
  </authors>
  <commentList>
    <comment ref="AR18" authorId="0">
      <text>
        <r>
          <rPr>
            <sz val="9"/>
            <rFont val="ＭＳ Ｐゴシック"/>
            <family val="3"/>
          </rPr>
          <t xml:space="preserve">リストから選択下さい
</t>
        </r>
      </text>
    </comment>
    <comment ref="L22" authorId="0">
      <text>
        <r>
          <rPr>
            <sz val="9"/>
            <rFont val="ＭＳ Ｐゴシック"/>
            <family val="3"/>
          </rPr>
          <t xml:space="preserve">リストから選択してください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リストから選択下さい
</t>
        </r>
      </text>
    </comment>
    <comment ref="AG27" authorId="0">
      <text>
        <r>
          <rPr>
            <sz val="9"/>
            <rFont val="ＭＳ Ｐゴシック"/>
            <family val="3"/>
          </rPr>
          <t xml:space="preserve">リストから選択下さい
</t>
        </r>
      </text>
    </comment>
    <comment ref="Q34" authorId="0">
      <text>
        <r>
          <rPr>
            <sz val="9"/>
            <rFont val="ＭＳ Ｐゴシック"/>
            <family val="3"/>
          </rPr>
          <t xml:space="preserve">リストから選択下さい
</t>
        </r>
      </text>
    </comment>
  </commentList>
</comments>
</file>

<file path=xl/sharedStrings.xml><?xml version="1.0" encoding="utf-8"?>
<sst xmlns="http://schemas.openxmlformats.org/spreadsheetml/2006/main" count="195" uniqueCount="82">
  <si>
    <t>住所</t>
  </si>
  <si>
    <t>（本店所在地）</t>
  </si>
  <si>
    <t>〒</t>
  </si>
  <si>
    <t>℡（</t>
  </si>
  <si>
    <t>支店名等</t>
  </si>
  <si>
    <t>営業所・支店等</t>
  </si>
  <si>
    <t>法人名</t>
  </si>
  <si>
    <t>設立年月日</t>
  </si>
  <si>
    <t>（登記上）</t>
  </si>
  <si>
    <t>日</t>
  </si>
  <si>
    <t>月</t>
  </si>
  <si>
    <t>年</t>
  </si>
  <si>
    <t>資本金</t>
  </si>
  <si>
    <t>名</t>
  </si>
  <si>
    <t>従業員</t>
  </si>
  <si>
    <t>（間柄</t>
  </si>
  <si>
    <t>円</t>
  </si>
  <si>
    <t>業種</t>
  </si>
  <si>
    <t>取扱品目と
その割合</t>
  </si>
  <si>
    <t>％</t>
  </si>
  <si>
    <t>（主たる業種）</t>
  </si>
  <si>
    <t>（従たる業種）</t>
  </si>
  <si>
    <t>創業年月</t>
  </si>
  <si>
    <t>創業</t>
  </si>
  <si>
    <t>月</t>
  </si>
  <si>
    <t>日</t>
  </si>
  <si>
    <t>(</t>
  </si>
  <si>
    <t>手形</t>
  </si>
  <si>
    <t>現金</t>
  </si>
  <si>
    <t>日払</t>
  </si>
  <si>
    <t>日〆</t>
  </si>
  <si>
    <t>主販売先</t>
  </si>
  <si>
    <t>主仕入先</t>
  </si>
  <si>
    <t>月中主要支払日</t>
  </si>
  <si>
    <t>給料日</t>
  </si>
  <si>
    <t>会社名</t>
  </si>
  <si>
    <t>構成比</t>
  </si>
  <si>
    <t>対象品目等</t>
  </si>
  <si>
    <t>支払(回収)条件</t>
  </si>
  <si>
    <t>諸経費支払日</t>
  </si>
  <si>
    <t>業況等</t>
  </si>
  <si>
    <t>取引銀行</t>
  </si>
  <si>
    <t>順位</t>
  </si>
  <si>
    <t>/</t>
  </si>
  <si>
    <t>月</t>
  </si>
  <si>
    <t>千円</t>
  </si>
  <si>
    <t>金融機関名</t>
  </si>
  <si>
    <t>貸出金合計</t>
  </si>
  <si>
    <t>預金合計</t>
  </si>
  <si>
    <t>系列企業</t>
  </si>
  <si>
    <t>法人</t>
  </si>
  <si>
    <t>所有不動産の概要</t>
  </si>
  <si>
    <t>種類</t>
  </si>
  <si>
    <t>本社</t>
  </si>
  <si>
    <t>営業所</t>
  </si>
  <si>
    <t>工場・店舗</t>
  </si>
  <si>
    <t>自宅</t>
  </si>
  <si>
    <t>所在地</t>
  </si>
  <si>
    <t>名義人</t>
  </si>
  <si>
    <t>自己所有</t>
  </si>
  <si>
    <t>借地</t>
  </si>
  <si>
    <t>建物(㎡)</t>
  </si>
  <si>
    <t>土地(㎡)</t>
  </si>
  <si>
    <t>）</t>
  </si>
  <si>
    <t>後継者の有無</t>
  </si>
  <si>
    <t>支払手形
決済日</t>
  </si>
  <si>
    <t xml:space="preserve"> 常用（役員・家族除く）</t>
  </si>
  <si>
    <t>－</t>
  </si>
  <si>
    <t>）</t>
  </si>
  <si>
    <t xml:space="preserve"> 常用（役員・家族）</t>
  </si>
  <si>
    <t xml:space="preserve"> 臨時（パート等）</t>
  </si>
  <si>
    <t>％</t>
  </si>
  <si>
    <t>％</t>
  </si>
  <si>
    <t>/</t>
  </si>
  <si>
    <t>（生年月日：</t>
  </si>
  <si>
    <t>日）</t>
  </si>
  <si>
    <t>12
ヶ
月
売
上</t>
  </si>
  <si>
    <t xml:space="preserve"> 企業の沿革等</t>
  </si>
  <si>
    <t xml:space="preserve"> 経営者の略歴等</t>
  </si>
  <si>
    <t>その他</t>
  </si>
  <si>
    <t>日間)</t>
  </si>
  <si>
    <t>申込人（法人）概要表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</si>
</sst>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3"/>
      <name val="ＭＳ Ｐ明朝"/>
      <family val="1"/>
    </font>
    <font>
      <sz val="2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3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hair"/>
      <bottom style="hair"/>
    </border>
    <border>
      <left style="thin">
        <color indexed="63"/>
      </left>
      <right>
        <color indexed="63"/>
      </right>
      <top style="hair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63"/>
      </left>
      <right>
        <color indexed="63"/>
      </right>
      <top>
        <color indexed="63"/>
      </top>
      <bottom style="hair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/>
      <right>
        <color indexed="63"/>
      </right>
      <top style="thin"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63"/>
      </top>
      <bottom style="hair"/>
    </border>
    <border>
      <left style="hair">
        <color indexed="63"/>
      </left>
      <right>
        <color indexed="63"/>
      </right>
      <top style="hair"/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/>
    </border>
    <border>
      <left>
        <color indexed="63"/>
      </left>
      <right style="hair"/>
      <top style="thin"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4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9" fillId="4" borderId="1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10" fillId="0" borderId="2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29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176" fontId="10" fillId="0" borderId="35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6" fontId="10" fillId="0" borderId="36" xfId="0" applyNumberFormat="1" applyFont="1" applyBorder="1" applyAlignment="1">
      <alignment vertical="center"/>
    </xf>
    <xf numFmtId="176" fontId="10" fillId="0" borderId="34" xfId="0" applyNumberFormat="1" applyFont="1" applyBorder="1" applyAlignment="1">
      <alignment vertical="center"/>
    </xf>
    <xf numFmtId="0" fontId="9" fillId="4" borderId="15" xfId="0" applyFont="1" applyFill="1" applyBorder="1" applyAlignment="1">
      <alignment horizontal="center" vertical="center" textRotation="255"/>
    </xf>
    <xf numFmtId="0" fontId="9" fillId="4" borderId="11" xfId="0" applyFont="1" applyFill="1" applyBorder="1" applyAlignment="1">
      <alignment horizontal="center" vertical="center" textRotation="255"/>
    </xf>
    <xf numFmtId="0" fontId="9" fillId="4" borderId="23" xfId="0" applyFont="1" applyFill="1" applyBorder="1" applyAlignment="1">
      <alignment horizontal="center" vertical="center" textRotation="255"/>
    </xf>
    <xf numFmtId="0" fontId="9" fillId="4" borderId="12" xfId="0" applyFont="1" applyFill="1" applyBorder="1" applyAlignment="1">
      <alignment horizontal="center" vertical="center" textRotation="255"/>
    </xf>
    <xf numFmtId="0" fontId="9" fillId="4" borderId="29" xfId="0" applyFont="1" applyFill="1" applyBorder="1" applyAlignment="1">
      <alignment horizontal="center" vertical="center" textRotation="255"/>
    </xf>
    <xf numFmtId="0" fontId="9" fillId="4" borderId="14" xfId="0" applyFont="1" applyFill="1" applyBorder="1" applyAlignment="1">
      <alignment horizontal="center" vertical="center" textRotation="255"/>
    </xf>
    <xf numFmtId="0" fontId="10" fillId="0" borderId="10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textRotation="255"/>
    </xf>
    <xf numFmtId="0" fontId="9" fillId="4" borderId="0" xfId="0" applyFont="1" applyFill="1" applyBorder="1" applyAlignment="1">
      <alignment horizontal="center" vertical="center" textRotation="255"/>
    </xf>
    <xf numFmtId="0" fontId="9" fillId="4" borderId="13" xfId="0" applyFont="1" applyFill="1" applyBorder="1" applyAlignment="1">
      <alignment horizontal="center" vertical="center" textRotation="255"/>
    </xf>
    <xf numFmtId="0" fontId="2" fillId="4" borderId="15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4" borderId="15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0" fillId="4" borderId="15" xfId="0" applyFont="1" applyFill="1" applyBorder="1" applyAlignment="1">
      <alignment horizontal="center" vertical="center" textRotation="255"/>
    </xf>
    <xf numFmtId="0" fontId="0" fillId="4" borderId="10" xfId="0" applyFont="1" applyFill="1" applyBorder="1" applyAlignment="1">
      <alignment horizontal="center" vertical="center" textRotation="255"/>
    </xf>
    <xf numFmtId="0" fontId="0" fillId="4" borderId="11" xfId="0" applyFont="1" applyFill="1" applyBorder="1" applyAlignment="1">
      <alignment horizontal="center" vertical="center" textRotation="255"/>
    </xf>
    <xf numFmtId="0" fontId="0" fillId="4" borderId="23" xfId="0" applyFont="1" applyFill="1" applyBorder="1" applyAlignment="1">
      <alignment horizontal="center" vertical="center" textRotation="255"/>
    </xf>
    <xf numFmtId="0" fontId="0" fillId="4" borderId="0" xfId="0" applyFont="1" applyFill="1" applyBorder="1" applyAlignment="1">
      <alignment horizontal="center" vertical="center" textRotation="255"/>
    </xf>
    <xf numFmtId="0" fontId="0" fillId="4" borderId="12" xfId="0" applyFont="1" applyFill="1" applyBorder="1" applyAlignment="1">
      <alignment horizontal="center" vertical="center" textRotation="255"/>
    </xf>
    <xf numFmtId="0" fontId="0" fillId="4" borderId="29" xfId="0" applyFont="1" applyFill="1" applyBorder="1" applyAlignment="1">
      <alignment horizontal="center" vertical="center" textRotation="255"/>
    </xf>
    <xf numFmtId="0" fontId="0" fillId="4" borderId="13" xfId="0" applyFont="1" applyFill="1" applyBorder="1" applyAlignment="1">
      <alignment horizontal="center" vertical="center" textRotation="255"/>
    </xf>
    <xf numFmtId="0" fontId="0" fillId="4" borderId="14" xfId="0" applyFont="1" applyFill="1" applyBorder="1" applyAlignment="1">
      <alignment horizontal="center" vertical="center" textRotation="255"/>
    </xf>
    <xf numFmtId="0" fontId="9" fillId="4" borderId="24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10" fillId="0" borderId="61" xfId="0" applyFont="1" applyBorder="1" applyAlignment="1">
      <alignment horizontal="left" vertical="center"/>
    </xf>
    <xf numFmtId="0" fontId="10" fillId="0" borderId="6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47625</xdr:colOff>
      <xdr:row>1</xdr:row>
      <xdr:rowOff>0</xdr:rowOff>
    </xdr:from>
    <xdr:to>
      <xdr:col>58</xdr:col>
      <xdr:colOff>28575</xdr:colOff>
      <xdr:row>7</xdr:row>
      <xdr:rowOff>9525</xdr:rowOff>
    </xdr:to>
    <xdr:grpSp>
      <xdr:nvGrpSpPr>
        <xdr:cNvPr id="1" name="Group 42"/>
        <xdr:cNvGrpSpPr>
          <a:grpSpLocks/>
        </xdr:cNvGrpSpPr>
      </xdr:nvGrpSpPr>
      <xdr:grpSpPr>
        <a:xfrm>
          <a:off x="7543800" y="95250"/>
          <a:ext cx="2381250" cy="1162050"/>
          <a:chOff x="728" y="1333"/>
          <a:chExt cx="236" cy="122"/>
        </a:xfrm>
        <a:solidFill>
          <a:srgbClr val="FFFFFF"/>
        </a:solidFill>
      </xdr:grpSpPr>
      <xdr:sp>
        <xdr:nvSpPr>
          <xdr:cNvPr id="2" name="Rectangle 33"/>
          <xdr:cNvSpPr>
            <a:spLocks/>
          </xdr:cNvSpPr>
        </xdr:nvSpPr>
        <xdr:spPr>
          <a:xfrm>
            <a:off x="728" y="1333"/>
            <a:ext cx="236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金庫使用欄</a:t>
            </a:r>
          </a:p>
        </xdr:txBody>
      </xdr:sp>
      <xdr:grpSp>
        <xdr:nvGrpSpPr>
          <xdr:cNvPr id="3" name="Group 41"/>
          <xdr:cNvGrpSpPr>
            <a:grpSpLocks/>
          </xdr:cNvGrpSpPr>
        </xdr:nvGrpSpPr>
        <xdr:grpSpPr>
          <a:xfrm>
            <a:off x="728" y="1355"/>
            <a:ext cx="236" cy="100"/>
            <a:chOff x="728" y="1341"/>
            <a:chExt cx="236" cy="100"/>
          </a:xfrm>
          <a:solidFill>
            <a:srgbClr val="FFFFFF"/>
          </a:solidFill>
        </xdr:grpSpPr>
        <xdr:grpSp>
          <xdr:nvGrpSpPr>
            <xdr:cNvPr id="4" name="Group 34"/>
            <xdr:cNvGrpSpPr>
              <a:grpSpLocks/>
            </xdr:cNvGrpSpPr>
          </xdr:nvGrpSpPr>
          <xdr:grpSpPr>
            <a:xfrm>
              <a:off x="728" y="1341"/>
              <a:ext cx="79" cy="100"/>
              <a:chOff x="728" y="1341"/>
              <a:chExt cx="79" cy="100"/>
            </a:xfrm>
            <a:solidFill>
              <a:srgbClr val="FFFFFF"/>
            </a:solidFill>
          </xdr:grpSpPr>
          <xdr:sp>
            <xdr:nvSpPr>
              <xdr:cNvPr id="5" name="Rectangle 26"/>
              <xdr:cNvSpPr>
                <a:spLocks/>
              </xdr:cNvSpPr>
            </xdr:nvSpPr>
            <xdr:spPr>
              <a:xfrm>
                <a:off x="728" y="1341"/>
                <a:ext cx="79" cy="2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36576" tIns="18288" rIns="36576" bIns="0"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店舗長</a:t>
                </a:r>
              </a:p>
            </xdr:txBody>
          </xdr:sp>
          <xdr:sp>
            <xdr:nvSpPr>
              <xdr:cNvPr id="6" name="Rectangle 30"/>
              <xdr:cNvSpPr>
                <a:spLocks/>
              </xdr:cNvSpPr>
            </xdr:nvSpPr>
            <xdr:spPr>
              <a:xfrm>
                <a:off x="728" y="1363"/>
                <a:ext cx="79" cy="7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7" name="Group 35"/>
            <xdr:cNvGrpSpPr>
              <a:grpSpLocks/>
            </xdr:cNvGrpSpPr>
          </xdr:nvGrpSpPr>
          <xdr:grpSpPr>
            <a:xfrm>
              <a:off x="807" y="1341"/>
              <a:ext cx="79" cy="100"/>
              <a:chOff x="728" y="1341"/>
              <a:chExt cx="79" cy="100"/>
            </a:xfrm>
            <a:solidFill>
              <a:srgbClr val="FFFFFF"/>
            </a:solidFill>
          </xdr:grpSpPr>
          <xdr:sp>
            <xdr:nvSpPr>
              <xdr:cNvPr id="8" name="Rectangle 36"/>
              <xdr:cNvSpPr>
                <a:spLocks/>
              </xdr:cNvSpPr>
            </xdr:nvSpPr>
            <xdr:spPr>
              <a:xfrm>
                <a:off x="728" y="1341"/>
                <a:ext cx="78" cy="2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36576" tIns="18288" rIns="36576" bIns="0"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役席者</a:t>
                </a:r>
              </a:p>
            </xdr:txBody>
          </xdr:sp>
          <xdr:sp>
            <xdr:nvSpPr>
              <xdr:cNvPr id="9" name="Rectangle 37"/>
              <xdr:cNvSpPr>
                <a:spLocks/>
              </xdr:cNvSpPr>
            </xdr:nvSpPr>
            <xdr:spPr>
              <a:xfrm>
                <a:off x="728" y="1363"/>
                <a:ext cx="79" cy="7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0" name="Group 38"/>
            <xdr:cNvGrpSpPr>
              <a:grpSpLocks/>
            </xdr:cNvGrpSpPr>
          </xdr:nvGrpSpPr>
          <xdr:grpSpPr>
            <a:xfrm>
              <a:off x="885" y="1341"/>
              <a:ext cx="79" cy="100"/>
              <a:chOff x="728" y="1341"/>
              <a:chExt cx="79" cy="100"/>
            </a:xfrm>
            <a:solidFill>
              <a:srgbClr val="FFFFFF"/>
            </a:solidFill>
          </xdr:grpSpPr>
          <xdr:sp>
            <xdr:nvSpPr>
              <xdr:cNvPr id="11" name="Rectangle 39"/>
              <xdr:cNvSpPr>
                <a:spLocks/>
              </xdr:cNvSpPr>
            </xdr:nvSpPr>
            <xdr:spPr>
              <a:xfrm>
                <a:off x="728" y="1341"/>
                <a:ext cx="79" cy="2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36576" tIns="18288" rIns="36576" bIns="0"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担当者</a:t>
                </a:r>
              </a:p>
            </xdr:txBody>
          </xdr:sp>
          <xdr:sp>
            <xdr:nvSpPr>
              <xdr:cNvPr id="12" name="Rectangle 40"/>
              <xdr:cNvSpPr>
                <a:spLocks/>
              </xdr:cNvSpPr>
            </xdr:nvSpPr>
            <xdr:spPr>
              <a:xfrm>
                <a:off x="728" y="1363"/>
                <a:ext cx="79" cy="7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G120"/>
  <sheetViews>
    <sheetView tabSelected="1" zoomScalePageLayoutView="0" workbookViewId="0" topLeftCell="A1">
      <selection activeCell="L11" sqref="L11:BF12"/>
    </sheetView>
  </sheetViews>
  <sheetFormatPr defaultColWidth="9.00390625" defaultRowHeight="13.5"/>
  <cols>
    <col min="1" max="1" width="1.37890625" style="3" customWidth="1"/>
    <col min="2" max="10" width="2.125" style="1" customWidth="1"/>
    <col min="11" max="11" width="2.75390625" style="1" customWidth="1"/>
    <col min="12" max="14" width="2.125" style="1" customWidth="1"/>
    <col min="15" max="17" width="2.625" style="1" customWidth="1"/>
    <col min="18" max="18" width="2.125" style="1" customWidth="1"/>
    <col min="19" max="19" width="2.375" style="1" customWidth="1"/>
    <col min="20" max="26" width="2.125" style="1" customWidth="1"/>
    <col min="27" max="29" width="2.625" style="1" customWidth="1"/>
    <col min="30" max="40" width="2.125" style="1" customWidth="1"/>
    <col min="41" max="43" width="2.625" style="1" customWidth="1"/>
    <col min="44" max="44" width="2.375" style="1" customWidth="1"/>
    <col min="45" max="50" width="2.125" style="1" customWidth="1"/>
    <col min="51" max="51" width="2.375" style="1" customWidth="1"/>
    <col min="52" max="53" width="2.125" style="1" customWidth="1"/>
    <col min="54" max="56" width="2.625" style="1" customWidth="1"/>
    <col min="57" max="58" width="2.125" style="1" customWidth="1"/>
    <col min="59" max="59" width="0.74609375" style="2" customWidth="1"/>
    <col min="60" max="66" width="1.625" style="2" customWidth="1"/>
    <col min="67" max="85" width="9.00390625" style="2" customWidth="1"/>
    <col min="86" max="16384" width="9.00390625" style="1" customWidth="1"/>
  </cols>
  <sheetData>
    <row r="1" ht="7.5" customHeight="1"/>
    <row r="2" ht="13.5"/>
    <row r="3" ht="13.5"/>
    <row r="4" ht="13.5"/>
    <row r="5" ht="13.5"/>
    <row r="6" spans="2:58" ht="24">
      <c r="B6" s="147" t="s">
        <v>81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</row>
    <row r="7" spans="2:58" ht="12.75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</row>
    <row r="8" ht="9" customHeight="1"/>
    <row r="9" spans="2:59" ht="16.5" customHeight="1">
      <c r="B9" s="148" t="s">
        <v>0</v>
      </c>
      <c r="C9" s="149"/>
      <c r="D9" s="149"/>
      <c r="E9" s="149"/>
      <c r="F9" s="149"/>
      <c r="G9" s="149"/>
      <c r="H9" s="149"/>
      <c r="I9" s="149"/>
      <c r="J9" s="150"/>
      <c r="K9" s="166" t="s">
        <v>2</v>
      </c>
      <c r="L9" s="166"/>
      <c r="M9" s="145"/>
      <c r="N9" s="145"/>
      <c r="O9" s="145"/>
      <c r="P9" s="145" t="s">
        <v>67</v>
      </c>
      <c r="Q9" s="145"/>
      <c r="R9" s="145"/>
      <c r="S9" s="145"/>
      <c r="T9" s="145"/>
      <c r="U9" s="145"/>
      <c r="V9" s="145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145" t="s">
        <v>3</v>
      </c>
      <c r="AJ9" s="145"/>
      <c r="AK9" s="145"/>
      <c r="AL9" s="145"/>
      <c r="AM9" s="145"/>
      <c r="AN9" s="145"/>
      <c r="AO9" s="145"/>
      <c r="AP9" s="34" t="s">
        <v>68</v>
      </c>
      <c r="AQ9" s="145" t="s">
        <v>67</v>
      </c>
      <c r="AR9" s="145"/>
      <c r="AS9" s="145"/>
      <c r="AT9" s="145"/>
      <c r="AU9" s="145"/>
      <c r="AV9" s="145"/>
      <c r="AW9" s="145"/>
      <c r="AX9" s="145" t="s">
        <v>67</v>
      </c>
      <c r="AY9" s="145"/>
      <c r="AZ9" s="145"/>
      <c r="BA9" s="145"/>
      <c r="BB9" s="145"/>
      <c r="BC9" s="145"/>
      <c r="BD9" s="145"/>
      <c r="BE9" s="145"/>
      <c r="BF9" s="33"/>
      <c r="BG9" s="7"/>
    </row>
    <row r="10" spans="2:59" ht="8.25" customHeight="1">
      <c r="B10" s="151"/>
      <c r="C10" s="152"/>
      <c r="D10" s="152"/>
      <c r="E10" s="152"/>
      <c r="F10" s="152"/>
      <c r="G10" s="152"/>
      <c r="H10" s="152"/>
      <c r="I10" s="152"/>
      <c r="J10" s="153"/>
      <c r="K10" s="28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8"/>
    </row>
    <row r="11" spans="2:59" ht="15" customHeight="1">
      <c r="B11" s="151"/>
      <c r="C11" s="152"/>
      <c r="D11" s="152"/>
      <c r="E11" s="152"/>
      <c r="F11" s="152"/>
      <c r="G11" s="152"/>
      <c r="H11" s="152"/>
      <c r="I11" s="152"/>
      <c r="J11" s="153"/>
      <c r="K11" s="21"/>
      <c r="L11" s="167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8"/>
    </row>
    <row r="12" spans="2:59" ht="15" customHeight="1">
      <c r="B12" s="142" t="s">
        <v>1</v>
      </c>
      <c r="C12" s="143"/>
      <c r="D12" s="143"/>
      <c r="E12" s="143"/>
      <c r="F12" s="143"/>
      <c r="G12" s="143"/>
      <c r="H12" s="143"/>
      <c r="I12" s="143"/>
      <c r="J12" s="144"/>
      <c r="K12" s="21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8"/>
    </row>
    <row r="13" spans="2:59" ht="9.75" customHeight="1">
      <c r="B13" s="58"/>
      <c r="C13" s="59"/>
      <c r="D13" s="59"/>
      <c r="E13" s="59"/>
      <c r="F13" s="59"/>
      <c r="G13" s="59"/>
      <c r="H13" s="59"/>
      <c r="I13" s="59"/>
      <c r="J13" s="80"/>
      <c r="K13" s="22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0"/>
    </row>
    <row r="14" spans="1:85" s="38" customFormat="1" ht="16.5" customHeight="1">
      <c r="A14" s="35"/>
      <c r="B14" s="56" t="s">
        <v>5</v>
      </c>
      <c r="C14" s="57"/>
      <c r="D14" s="57"/>
      <c r="E14" s="57"/>
      <c r="F14" s="57"/>
      <c r="G14" s="57"/>
      <c r="H14" s="57"/>
      <c r="I14" s="57"/>
      <c r="J14" s="79"/>
      <c r="K14" s="166" t="s">
        <v>2</v>
      </c>
      <c r="L14" s="166"/>
      <c r="M14" s="145"/>
      <c r="N14" s="145"/>
      <c r="O14" s="145"/>
      <c r="P14" s="145" t="s">
        <v>67</v>
      </c>
      <c r="Q14" s="145"/>
      <c r="R14" s="145"/>
      <c r="S14" s="145"/>
      <c r="T14" s="145"/>
      <c r="U14" s="145"/>
      <c r="V14" s="145"/>
      <c r="W14" s="32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145" t="s">
        <v>3</v>
      </c>
      <c r="AJ14" s="145"/>
      <c r="AK14" s="145"/>
      <c r="AL14" s="145"/>
      <c r="AM14" s="145"/>
      <c r="AN14" s="145"/>
      <c r="AO14" s="145"/>
      <c r="AP14" s="34" t="s">
        <v>68</v>
      </c>
      <c r="AQ14" s="145" t="s">
        <v>67</v>
      </c>
      <c r="AR14" s="145"/>
      <c r="AS14" s="145"/>
      <c r="AT14" s="145"/>
      <c r="AU14" s="145"/>
      <c r="AV14" s="145"/>
      <c r="AW14" s="145"/>
      <c r="AX14" s="145" t="s">
        <v>67</v>
      </c>
      <c r="AY14" s="145"/>
      <c r="AZ14" s="145"/>
      <c r="BA14" s="145"/>
      <c r="BB14" s="145"/>
      <c r="BC14" s="145"/>
      <c r="BD14" s="145"/>
      <c r="BE14" s="145"/>
      <c r="BF14" s="33"/>
      <c r="BG14" s="36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</row>
    <row r="15" spans="2:59" ht="15" customHeight="1">
      <c r="B15" s="142"/>
      <c r="C15" s="143"/>
      <c r="D15" s="143"/>
      <c r="E15" s="143"/>
      <c r="F15" s="143"/>
      <c r="G15" s="143"/>
      <c r="H15" s="143"/>
      <c r="I15" s="143"/>
      <c r="J15" s="144"/>
      <c r="K15" s="21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8"/>
    </row>
    <row r="16" spans="2:59" ht="15" customHeight="1">
      <c r="B16" s="142"/>
      <c r="C16" s="143"/>
      <c r="D16" s="143"/>
      <c r="E16" s="143"/>
      <c r="F16" s="143"/>
      <c r="G16" s="143"/>
      <c r="H16" s="143"/>
      <c r="I16" s="143"/>
      <c r="J16" s="144"/>
      <c r="K16" s="21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8"/>
    </row>
    <row r="17" spans="2:59" ht="15" customHeight="1">
      <c r="B17" s="58"/>
      <c r="C17" s="59"/>
      <c r="D17" s="59"/>
      <c r="E17" s="59"/>
      <c r="F17" s="59"/>
      <c r="G17" s="59"/>
      <c r="H17" s="59"/>
      <c r="I17" s="59"/>
      <c r="J17" s="80"/>
      <c r="K17" s="22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16" t="s">
        <v>4</v>
      </c>
      <c r="AL17" s="116"/>
      <c r="AM17" s="116"/>
      <c r="AN17" s="116"/>
      <c r="AO17" s="116"/>
      <c r="AP17" s="116"/>
      <c r="AQ17" s="11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0"/>
    </row>
    <row r="18" spans="2:59" ht="19.5" customHeight="1">
      <c r="B18" s="56" t="s">
        <v>6</v>
      </c>
      <c r="C18" s="57"/>
      <c r="D18" s="57"/>
      <c r="E18" s="57"/>
      <c r="F18" s="57"/>
      <c r="G18" s="57"/>
      <c r="H18" s="57"/>
      <c r="I18" s="57"/>
      <c r="J18" s="79"/>
      <c r="K18" s="6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6" t="s">
        <v>7</v>
      </c>
      <c r="AL18" s="157"/>
      <c r="AM18" s="157"/>
      <c r="AN18" s="157"/>
      <c r="AO18" s="157"/>
      <c r="AP18" s="157"/>
      <c r="AQ18" s="158"/>
      <c r="AR18" s="120"/>
      <c r="AS18" s="120"/>
      <c r="AT18" s="120"/>
      <c r="AU18" s="120"/>
      <c r="AV18" s="120"/>
      <c r="AW18" s="120" t="s">
        <v>11</v>
      </c>
      <c r="AX18" s="120"/>
      <c r="AY18" s="120"/>
      <c r="AZ18" s="120"/>
      <c r="BA18" s="120" t="s">
        <v>10</v>
      </c>
      <c r="BB18" s="120"/>
      <c r="BC18" s="120"/>
      <c r="BD18" s="120"/>
      <c r="BE18" s="120" t="s">
        <v>9</v>
      </c>
      <c r="BF18" s="120"/>
      <c r="BG18" s="7"/>
    </row>
    <row r="19" spans="2:59" ht="19.5" customHeight="1">
      <c r="B19" s="58"/>
      <c r="C19" s="59"/>
      <c r="D19" s="59"/>
      <c r="E19" s="59"/>
      <c r="F19" s="59"/>
      <c r="G19" s="59"/>
      <c r="H19" s="59"/>
      <c r="I19" s="59"/>
      <c r="J19" s="80"/>
      <c r="K19" s="9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55"/>
      <c r="AG19" s="155"/>
      <c r="AH19" s="155"/>
      <c r="AI19" s="155"/>
      <c r="AJ19" s="155"/>
      <c r="AK19" s="159" t="s">
        <v>8</v>
      </c>
      <c r="AL19" s="160"/>
      <c r="AM19" s="160"/>
      <c r="AN19" s="160"/>
      <c r="AO19" s="160"/>
      <c r="AP19" s="160"/>
      <c r="AQ19" s="161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0"/>
    </row>
    <row r="20" spans="2:59" ht="19.5" customHeight="1">
      <c r="B20" s="56" t="s">
        <v>12</v>
      </c>
      <c r="C20" s="57"/>
      <c r="D20" s="57"/>
      <c r="E20" s="57"/>
      <c r="F20" s="57"/>
      <c r="G20" s="57"/>
      <c r="H20" s="57"/>
      <c r="I20" s="57"/>
      <c r="J20" s="79"/>
      <c r="K20" s="4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16" t="s">
        <v>16</v>
      </c>
      <c r="AD20" s="116"/>
      <c r="AE20" s="21"/>
      <c r="AF20" s="56" t="s">
        <v>14</v>
      </c>
      <c r="AG20" s="57"/>
      <c r="AH20" s="57"/>
      <c r="AI20" s="57"/>
      <c r="AJ20" s="57"/>
      <c r="AK20" s="143"/>
      <c r="AL20" s="143"/>
      <c r="AM20" s="144"/>
      <c r="AN20" s="155" t="s">
        <v>69</v>
      </c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16"/>
      <c r="BB20" s="116"/>
      <c r="BC20" s="116"/>
      <c r="BD20" s="116"/>
      <c r="BE20" s="116" t="s">
        <v>13</v>
      </c>
      <c r="BF20" s="116"/>
      <c r="BG20" s="18"/>
    </row>
    <row r="21" spans="2:59" ht="19.5" customHeight="1">
      <c r="B21" s="142"/>
      <c r="C21" s="143"/>
      <c r="D21" s="143"/>
      <c r="E21" s="143"/>
      <c r="F21" s="143"/>
      <c r="G21" s="143"/>
      <c r="H21" s="143"/>
      <c r="I21" s="143"/>
      <c r="J21" s="144"/>
      <c r="K21" s="4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16"/>
      <c r="AD21" s="116"/>
      <c r="AE21" s="21"/>
      <c r="AF21" s="142"/>
      <c r="AG21" s="143"/>
      <c r="AH21" s="143"/>
      <c r="AI21" s="143"/>
      <c r="AJ21" s="143"/>
      <c r="AK21" s="143"/>
      <c r="AL21" s="143"/>
      <c r="AM21" s="144"/>
      <c r="AN21" s="155" t="s">
        <v>66</v>
      </c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16"/>
      <c r="BB21" s="116"/>
      <c r="BC21" s="116"/>
      <c r="BD21" s="116"/>
      <c r="BE21" s="116" t="s">
        <v>13</v>
      </c>
      <c r="BF21" s="116"/>
      <c r="BG21" s="18"/>
    </row>
    <row r="22" spans="2:59" ht="19.5" customHeight="1">
      <c r="B22" s="164" t="s">
        <v>64</v>
      </c>
      <c r="C22" s="165"/>
      <c r="D22" s="165"/>
      <c r="E22" s="165"/>
      <c r="F22" s="165"/>
      <c r="G22" s="165"/>
      <c r="H22" s="165"/>
      <c r="I22" s="165"/>
      <c r="J22" s="165"/>
      <c r="K22" s="11"/>
      <c r="L22" s="120"/>
      <c r="M22" s="120"/>
      <c r="N22" s="120"/>
      <c r="O22" s="120" t="s">
        <v>15</v>
      </c>
      <c r="P22" s="120"/>
      <c r="Q22" s="120"/>
      <c r="R22" s="120"/>
      <c r="S22" s="154"/>
      <c r="T22" s="154"/>
      <c r="U22" s="154"/>
      <c r="V22" s="154"/>
      <c r="W22" s="154"/>
      <c r="X22" s="154"/>
      <c r="Y22" s="154"/>
      <c r="Z22" s="154"/>
      <c r="AA22" s="154"/>
      <c r="AB22" s="20" t="s">
        <v>63</v>
      </c>
      <c r="AC22" s="20"/>
      <c r="AD22" s="20"/>
      <c r="AE22" s="20"/>
      <c r="AF22" s="58"/>
      <c r="AG22" s="59"/>
      <c r="AH22" s="59"/>
      <c r="AI22" s="59"/>
      <c r="AJ22" s="59"/>
      <c r="AK22" s="59"/>
      <c r="AL22" s="59"/>
      <c r="AM22" s="80"/>
      <c r="AN22" s="146" t="s">
        <v>70</v>
      </c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16"/>
      <c r="BB22" s="116"/>
      <c r="BC22" s="116"/>
      <c r="BD22" s="116"/>
      <c r="BE22" s="116" t="s">
        <v>13</v>
      </c>
      <c r="BF22" s="116"/>
      <c r="BG22" s="18"/>
    </row>
    <row r="23" spans="2:59" ht="12" customHeight="1">
      <c r="B23" s="56" t="s">
        <v>17</v>
      </c>
      <c r="C23" s="57"/>
      <c r="D23" s="57"/>
      <c r="E23" s="57"/>
      <c r="F23" s="57"/>
      <c r="G23" s="57"/>
      <c r="H23" s="57"/>
      <c r="I23" s="57"/>
      <c r="J23" s="79"/>
      <c r="K23" s="169" t="s">
        <v>20</v>
      </c>
      <c r="L23" s="170"/>
      <c r="M23" s="170"/>
      <c r="N23" s="170"/>
      <c r="O23" s="170"/>
      <c r="P23" s="170"/>
      <c r="Q23" s="170"/>
      <c r="R23" s="170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75"/>
      <c r="AP23" s="168" t="s">
        <v>18</v>
      </c>
      <c r="AQ23" s="57"/>
      <c r="AR23" s="57"/>
      <c r="AS23" s="57"/>
      <c r="AT23" s="57"/>
      <c r="AU23" s="57"/>
      <c r="AV23" s="79"/>
      <c r="AW23" s="181"/>
      <c r="AX23" s="182"/>
      <c r="AY23" s="182"/>
      <c r="AZ23" s="182"/>
      <c r="BA23" s="182"/>
      <c r="BB23" s="182"/>
      <c r="BC23" s="193"/>
      <c r="BD23" s="189"/>
      <c r="BE23" s="189"/>
      <c r="BF23" s="189" t="s">
        <v>71</v>
      </c>
      <c r="BG23" s="23"/>
    </row>
    <row r="24" spans="2:59" ht="12" customHeight="1">
      <c r="B24" s="142"/>
      <c r="C24" s="143"/>
      <c r="D24" s="143"/>
      <c r="E24" s="143"/>
      <c r="F24" s="143"/>
      <c r="G24" s="143"/>
      <c r="H24" s="143"/>
      <c r="I24" s="143"/>
      <c r="J24" s="144"/>
      <c r="K24" s="171"/>
      <c r="L24" s="172"/>
      <c r="M24" s="172"/>
      <c r="N24" s="172"/>
      <c r="O24" s="172"/>
      <c r="P24" s="172"/>
      <c r="Q24" s="172"/>
      <c r="R24" s="172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7"/>
      <c r="AP24" s="142"/>
      <c r="AQ24" s="143"/>
      <c r="AR24" s="143"/>
      <c r="AS24" s="143"/>
      <c r="AT24" s="143"/>
      <c r="AU24" s="143"/>
      <c r="AV24" s="144"/>
      <c r="AW24" s="183"/>
      <c r="AX24" s="184"/>
      <c r="AY24" s="184"/>
      <c r="AZ24" s="184"/>
      <c r="BA24" s="184"/>
      <c r="BB24" s="184"/>
      <c r="BC24" s="194"/>
      <c r="BD24" s="190"/>
      <c r="BE24" s="190"/>
      <c r="BF24" s="190"/>
      <c r="BG24" s="24"/>
    </row>
    <row r="25" spans="2:59" ht="12" customHeight="1">
      <c r="B25" s="142"/>
      <c r="C25" s="143"/>
      <c r="D25" s="143"/>
      <c r="E25" s="143"/>
      <c r="F25" s="143"/>
      <c r="G25" s="143"/>
      <c r="H25" s="143"/>
      <c r="I25" s="143"/>
      <c r="J25" s="144"/>
      <c r="K25" s="173" t="s">
        <v>21</v>
      </c>
      <c r="L25" s="116"/>
      <c r="M25" s="116"/>
      <c r="N25" s="116"/>
      <c r="O25" s="116"/>
      <c r="P25" s="116"/>
      <c r="Q25" s="116"/>
      <c r="R25" s="116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9"/>
      <c r="AP25" s="142"/>
      <c r="AQ25" s="143"/>
      <c r="AR25" s="143"/>
      <c r="AS25" s="143"/>
      <c r="AT25" s="143"/>
      <c r="AU25" s="143"/>
      <c r="AV25" s="144"/>
      <c r="AW25" s="185"/>
      <c r="AX25" s="186"/>
      <c r="AY25" s="186"/>
      <c r="AZ25" s="186"/>
      <c r="BA25" s="186"/>
      <c r="BB25" s="186"/>
      <c r="BC25" s="195"/>
      <c r="BD25" s="191"/>
      <c r="BE25" s="191"/>
      <c r="BF25" s="191" t="s">
        <v>72</v>
      </c>
      <c r="BG25" s="41"/>
    </row>
    <row r="26" spans="2:59" ht="12" customHeight="1">
      <c r="B26" s="58"/>
      <c r="C26" s="59"/>
      <c r="D26" s="59"/>
      <c r="E26" s="59"/>
      <c r="F26" s="59"/>
      <c r="G26" s="59"/>
      <c r="H26" s="59"/>
      <c r="I26" s="59"/>
      <c r="J26" s="80"/>
      <c r="K26" s="174"/>
      <c r="L26" s="117"/>
      <c r="M26" s="117"/>
      <c r="N26" s="117"/>
      <c r="O26" s="117"/>
      <c r="P26" s="117"/>
      <c r="Q26" s="117"/>
      <c r="R26" s="117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80"/>
      <c r="AP26" s="58"/>
      <c r="AQ26" s="59"/>
      <c r="AR26" s="59"/>
      <c r="AS26" s="59"/>
      <c r="AT26" s="59"/>
      <c r="AU26" s="59"/>
      <c r="AV26" s="80"/>
      <c r="AW26" s="187"/>
      <c r="AX26" s="188"/>
      <c r="AY26" s="188"/>
      <c r="AZ26" s="188"/>
      <c r="BA26" s="188"/>
      <c r="BB26" s="188"/>
      <c r="BC26" s="196"/>
      <c r="BD26" s="192"/>
      <c r="BE26" s="192"/>
      <c r="BF26" s="192"/>
      <c r="BG26" s="42"/>
    </row>
    <row r="27" spans="2:59" ht="12" customHeight="1">
      <c r="B27" s="56" t="s">
        <v>22</v>
      </c>
      <c r="C27" s="57"/>
      <c r="D27" s="57"/>
      <c r="E27" s="57"/>
      <c r="F27" s="57"/>
      <c r="G27" s="57"/>
      <c r="H27" s="57"/>
      <c r="I27" s="57"/>
      <c r="J27" s="79"/>
      <c r="K27" s="189"/>
      <c r="L27" s="189"/>
      <c r="M27" s="189"/>
      <c r="N27" s="189"/>
      <c r="O27" s="189"/>
      <c r="P27" s="189"/>
      <c r="Q27" s="189"/>
      <c r="R27" s="212"/>
      <c r="S27" s="212"/>
      <c r="T27" s="212"/>
      <c r="U27" s="120" t="s">
        <v>11</v>
      </c>
      <c r="V27" s="120"/>
      <c r="W27" s="120"/>
      <c r="X27" s="120"/>
      <c r="Y27" s="120"/>
      <c r="Z27" s="120" t="s">
        <v>10</v>
      </c>
      <c r="AA27" s="120"/>
      <c r="AB27" s="120"/>
      <c r="AC27" s="120"/>
      <c r="AD27" s="120"/>
      <c r="AE27" s="120" t="s">
        <v>9</v>
      </c>
      <c r="AF27" s="120"/>
      <c r="AG27" s="189" t="s">
        <v>50</v>
      </c>
      <c r="AH27" s="189"/>
      <c r="AI27" s="189"/>
      <c r="AJ27" s="189"/>
      <c r="AK27" s="189"/>
      <c r="AL27" s="189"/>
      <c r="AM27" s="189"/>
      <c r="AN27" s="154" t="s">
        <v>23</v>
      </c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7"/>
    </row>
    <row r="28" spans="2:59" ht="12" customHeight="1">
      <c r="B28" s="58"/>
      <c r="C28" s="59"/>
      <c r="D28" s="59"/>
      <c r="E28" s="59"/>
      <c r="F28" s="59"/>
      <c r="G28" s="59"/>
      <c r="H28" s="59"/>
      <c r="I28" s="59"/>
      <c r="J28" s="80"/>
      <c r="K28" s="211"/>
      <c r="L28" s="211"/>
      <c r="M28" s="211"/>
      <c r="N28" s="211"/>
      <c r="O28" s="211"/>
      <c r="P28" s="211"/>
      <c r="Q28" s="211"/>
      <c r="R28" s="213"/>
      <c r="S28" s="213"/>
      <c r="T28" s="213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211"/>
      <c r="AH28" s="211"/>
      <c r="AI28" s="211"/>
      <c r="AJ28" s="211"/>
      <c r="AK28" s="211"/>
      <c r="AL28" s="211"/>
      <c r="AM28" s="211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0"/>
    </row>
    <row r="29" spans="2:59" ht="19.5" customHeight="1">
      <c r="B29" s="226" t="s">
        <v>77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8"/>
    </row>
    <row r="30" spans="2:59" ht="19.5" customHeight="1">
      <c r="B30" s="25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43"/>
    </row>
    <row r="31" spans="2:59" ht="19.5" customHeight="1">
      <c r="B31" s="25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8"/>
    </row>
    <row r="32" spans="2:59" ht="19.5" customHeight="1">
      <c r="B32" s="25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43"/>
    </row>
    <row r="33" spans="2:59" ht="19.5" customHeight="1">
      <c r="B33" s="29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8"/>
    </row>
    <row r="34" spans="2:59" ht="19.5" customHeight="1">
      <c r="B34" s="226" t="s">
        <v>78</v>
      </c>
      <c r="C34" s="218"/>
      <c r="D34" s="218"/>
      <c r="E34" s="218"/>
      <c r="F34" s="218"/>
      <c r="G34" s="218"/>
      <c r="H34" s="218"/>
      <c r="I34" s="218"/>
      <c r="J34" s="218"/>
      <c r="K34" s="225" t="s">
        <v>74</v>
      </c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 t="s">
        <v>11</v>
      </c>
      <c r="W34" s="225"/>
      <c r="X34" s="225"/>
      <c r="Y34" s="225"/>
      <c r="Z34" s="225"/>
      <c r="AA34" s="225" t="s">
        <v>24</v>
      </c>
      <c r="AB34" s="225"/>
      <c r="AC34" s="225"/>
      <c r="AD34" s="225"/>
      <c r="AE34" s="225"/>
      <c r="AF34" s="225" t="s">
        <v>75</v>
      </c>
      <c r="AG34" s="225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3"/>
    </row>
    <row r="35" spans="2:59" ht="19.5" customHeight="1">
      <c r="B35" s="25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43"/>
    </row>
    <row r="36" spans="2:59" ht="19.5" customHeight="1">
      <c r="B36" s="25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43"/>
    </row>
    <row r="37" spans="2:59" ht="19.5" customHeight="1">
      <c r="B37" s="26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10"/>
    </row>
    <row r="38" spans="2:59" ht="9.75" customHeight="1">
      <c r="B38" s="97" t="s">
        <v>31</v>
      </c>
      <c r="C38" s="122"/>
      <c r="D38" s="98"/>
      <c r="E38" s="56" t="s">
        <v>35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6" t="s">
        <v>36</v>
      </c>
      <c r="Q38" s="57"/>
      <c r="R38" s="57"/>
      <c r="S38" s="79"/>
      <c r="T38" s="56" t="s">
        <v>37</v>
      </c>
      <c r="U38" s="57"/>
      <c r="V38" s="57"/>
      <c r="W38" s="57"/>
      <c r="X38" s="57"/>
      <c r="Y38" s="57"/>
      <c r="Z38" s="79"/>
      <c r="AA38" s="56" t="s">
        <v>38</v>
      </c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30"/>
    </row>
    <row r="39" spans="2:59" ht="9.75" customHeight="1">
      <c r="B39" s="99"/>
      <c r="C39" s="123"/>
      <c r="D39" s="100"/>
      <c r="E39" s="58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8"/>
      <c r="Q39" s="59"/>
      <c r="R39" s="59"/>
      <c r="S39" s="80"/>
      <c r="T39" s="58"/>
      <c r="U39" s="59"/>
      <c r="V39" s="59"/>
      <c r="W39" s="59"/>
      <c r="X39" s="59"/>
      <c r="Y39" s="59"/>
      <c r="Z39" s="80"/>
      <c r="AA39" s="58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31"/>
    </row>
    <row r="40" spans="2:59" ht="12" customHeight="1">
      <c r="B40" s="99"/>
      <c r="C40" s="123"/>
      <c r="D40" s="10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173"/>
      <c r="Q40" s="116"/>
      <c r="R40" s="116"/>
      <c r="S40" s="82" t="s">
        <v>19</v>
      </c>
      <c r="T40" s="60"/>
      <c r="U40" s="61"/>
      <c r="V40" s="61"/>
      <c r="W40" s="61"/>
      <c r="X40" s="61"/>
      <c r="Y40" s="61"/>
      <c r="Z40" s="62"/>
      <c r="AA40" s="116"/>
      <c r="AB40" s="116"/>
      <c r="AC40" s="116"/>
      <c r="AD40" s="202" t="s">
        <v>30</v>
      </c>
      <c r="AE40" s="203"/>
      <c r="AF40" s="116"/>
      <c r="AG40" s="116"/>
      <c r="AH40" s="116"/>
      <c r="AI40" s="222" t="s">
        <v>29</v>
      </c>
      <c r="AJ40" s="222"/>
      <c r="AK40" s="222"/>
      <c r="AL40" s="227" t="s">
        <v>28</v>
      </c>
      <c r="AM40" s="222"/>
      <c r="AN40" s="222"/>
      <c r="AO40" s="214"/>
      <c r="AP40" s="120"/>
      <c r="AQ40" s="120"/>
      <c r="AR40" s="121" t="s">
        <v>19</v>
      </c>
      <c r="AS40" s="202" t="s">
        <v>27</v>
      </c>
      <c r="AT40" s="202"/>
      <c r="AU40" s="203"/>
      <c r="AV40" s="116"/>
      <c r="AW40" s="116"/>
      <c r="AX40" s="116"/>
      <c r="AY40" s="118" t="s">
        <v>19</v>
      </c>
      <c r="AZ40" s="201" t="s">
        <v>26</v>
      </c>
      <c r="BA40" s="116"/>
      <c r="BB40" s="116"/>
      <c r="BC40" s="116"/>
      <c r="BD40" s="202" t="s">
        <v>80</v>
      </c>
      <c r="BE40" s="202"/>
      <c r="BF40" s="202"/>
      <c r="BG40" s="8"/>
    </row>
    <row r="41" spans="2:59" ht="12" customHeight="1">
      <c r="B41" s="99"/>
      <c r="C41" s="123"/>
      <c r="D41" s="10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173"/>
      <c r="Q41" s="116"/>
      <c r="R41" s="116"/>
      <c r="S41" s="82"/>
      <c r="T41" s="60"/>
      <c r="U41" s="61"/>
      <c r="V41" s="61"/>
      <c r="W41" s="61"/>
      <c r="X41" s="61"/>
      <c r="Y41" s="61"/>
      <c r="Z41" s="62"/>
      <c r="AA41" s="116"/>
      <c r="AB41" s="116"/>
      <c r="AC41" s="116"/>
      <c r="AD41" s="202"/>
      <c r="AE41" s="203"/>
      <c r="AF41" s="116"/>
      <c r="AG41" s="116"/>
      <c r="AH41" s="116"/>
      <c r="AI41" s="202"/>
      <c r="AJ41" s="202"/>
      <c r="AK41" s="202"/>
      <c r="AL41" s="209"/>
      <c r="AM41" s="202"/>
      <c r="AN41" s="202"/>
      <c r="AO41" s="215"/>
      <c r="AP41" s="116"/>
      <c r="AQ41" s="116"/>
      <c r="AR41" s="82"/>
      <c r="AS41" s="202"/>
      <c r="AT41" s="202"/>
      <c r="AU41" s="203"/>
      <c r="AV41" s="116"/>
      <c r="AW41" s="116"/>
      <c r="AX41" s="116"/>
      <c r="AY41" s="81"/>
      <c r="AZ41" s="200"/>
      <c r="BA41" s="116"/>
      <c r="BB41" s="116"/>
      <c r="BC41" s="116"/>
      <c r="BD41" s="202"/>
      <c r="BE41" s="202"/>
      <c r="BF41" s="202"/>
      <c r="BG41" s="8"/>
    </row>
    <row r="42" spans="2:59" ht="12" customHeight="1">
      <c r="B42" s="99"/>
      <c r="C42" s="123"/>
      <c r="D42" s="100"/>
      <c r="E42" s="73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207"/>
      <c r="Q42" s="110"/>
      <c r="R42" s="110"/>
      <c r="S42" s="108" t="s">
        <v>19</v>
      </c>
      <c r="T42" s="73"/>
      <c r="U42" s="74"/>
      <c r="V42" s="74"/>
      <c r="W42" s="74"/>
      <c r="X42" s="74"/>
      <c r="Y42" s="74"/>
      <c r="Z42" s="75"/>
      <c r="AA42" s="110"/>
      <c r="AB42" s="110"/>
      <c r="AC42" s="110"/>
      <c r="AD42" s="223" t="s">
        <v>30</v>
      </c>
      <c r="AE42" s="231"/>
      <c r="AF42" s="216"/>
      <c r="AG42" s="110"/>
      <c r="AH42" s="110"/>
      <c r="AI42" s="223" t="s">
        <v>29</v>
      </c>
      <c r="AJ42" s="223"/>
      <c r="AK42" s="223"/>
      <c r="AL42" s="228" t="s">
        <v>28</v>
      </c>
      <c r="AM42" s="223"/>
      <c r="AN42" s="223"/>
      <c r="AO42" s="216"/>
      <c r="AP42" s="110"/>
      <c r="AQ42" s="110"/>
      <c r="AR42" s="108" t="s">
        <v>19</v>
      </c>
      <c r="AS42" s="223" t="s">
        <v>27</v>
      </c>
      <c r="AT42" s="223"/>
      <c r="AU42" s="231"/>
      <c r="AV42" s="110"/>
      <c r="AW42" s="110"/>
      <c r="AX42" s="110"/>
      <c r="AY42" s="106" t="s">
        <v>19</v>
      </c>
      <c r="AZ42" s="219" t="s">
        <v>26</v>
      </c>
      <c r="BA42" s="110"/>
      <c r="BB42" s="110"/>
      <c r="BC42" s="110"/>
      <c r="BD42" s="223" t="s">
        <v>80</v>
      </c>
      <c r="BE42" s="223"/>
      <c r="BF42" s="223"/>
      <c r="BG42" s="16"/>
    </row>
    <row r="43" spans="2:59" ht="12" customHeight="1">
      <c r="B43" s="99"/>
      <c r="C43" s="123"/>
      <c r="D43" s="100"/>
      <c r="E43" s="63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208"/>
      <c r="Q43" s="111"/>
      <c r="R43" s="111"/>
      <c r="S43" s="109"/>
      <c r="T43" s="63"/>
      <c r="U43" s="64"/>
      <c r="V43" s="64"/>
      <c r="W43" s="64"/>
      <c r="X43" s="64"/>
      <c r="Y43" s="64"/>
      <c r="Z43" s="65"/>
      <c r="AA43" s="111"/>
      <c r="AB43" s="111"/>
      <c r="AC43" s="111"/>
      <c r="AD43" s="224"/>
      <c r="AE43" s="232"/>
      <c r="AF43" s="217"/>
      <c r="AG43" s="111"/>
      <c r="AH43" s="111"/>
      <c r="AI43" s="224"/>
      <c r="AJ43" s="224"/>
      <c r="AK43" s="224"/>
      <c r="AL43" s="229"/>
      <c r="AM43" s="224"/>
      <c r="AN43" s="224"/>
      <c r="AO43" s="217"/>
      <c r="AP43" s="111"/>
      <c r="AQ43" s="111"/>
      <c r="AR43" s="109"/>
      <c r="AS43" s="224"/>
      <c r="AT43" s="224"/>
      <c r="AU43" s="232"/>
      <c r="AV43" s="111"/>
      <c r="AW43" s="111"/>
      <c r="AX43" s="111"/>
      <c r="AY43" s="107"/>
      <c r="AZ43" s="220"/>
      <c r="BA43" s="111"/>
      <c r="BB43" s="111"/>
      <c r="BC43" s="111"/>
      <c r="BD43" s="224"/>
      <c r="BE43" s="224"/>
      <c r="BF43" s="224"/>
      <c r="BG43" s="17"/>
    </row>
    <row r="44" spans="2:59" ht="12" customHeight="1">
      <c r="B44" s="99"/>
      <c r="C44" s="123"/>
      <c r="D44" s="10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173"/>
      <c r="Q44" s="116"/>
      <c r="R44" s="116"/>
      <c r="S44" s="82" t="s">
        <v>19</v>
      </c>
      <c r="T44" s="60"/>
      <c r="U44" s="61"/>
      <c r="V44" s="61"/>
      <c r="W44" s="61"/>
      <c r="X44" s="61"/>
      <c r="Y44" s="61"/>
      <c r="Z44" s="62"/>
      <c r="AA44" s="116"/>
      <c r="AB44" s="116"/>
      <c r="AC44" s="116"/>
      <c r="AD44" s="202" t="s">
        <v>30</v>
      </c>
      <c r="AE44" s="203"/>
      <c r="AF44" s="116"/>
      <c r="AG44" s="116"/>
      <c r="AH44" s="116"/>
      <c r="AI44" s="202" t="s">
        <v>29</v>
      </c>
      <c r="AJ44" s="202"/>
      <c r="AK44" s="202"/>
      <c r="AL44" s="209" t="s">
        <v>28</v>
      </c>
      <c r="AM44" s="202"/>
      <c r="AN44" s="202"/>
      <c r="AO44" s="215"/>
      <c r="AP44" s="116"/>
      <c r="AQ44" s="116"/>
      <c r="AR44" s="82" t="s">
        <v>19</v>
      </c>
      <c r="AS44" s="202" t="s">
        <v>27</v>
      </c>
      <c r="AT44" s="202"/>
      <c r="AU44" s="203"/>
      <c r="AV44" s="116"/>
      <c r="AW44" s="116"/>
      <c r="AX44" s="116"/>
      <c r="AY44" s="81" t="s">
        <v>19</v>
      </c>
      <c r="AZ44" s="200" t="s">
        <v>26</v>
      </c>
      <c r="BA44" s="116"/>
      <c r="BB44" s="116"/>
      <c r="BC44" s="116"/>
      <c r="BD44" s="202" t="s">
        <v>80</v>
      </c>
      <c r="BE44" s="202"/>
      <c r="BF44" s="202"/>
      <c r="BG44" s="8"/>
    </row>
    <row r="45" spans="2:59" ht="12" customHeight="1">
      <c r="B45" s="101"/>
      <c r="C45" s="124"/>
      <c r="D45" s="102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173"/>
      <c r="Q45" s="116"/>
      <c r="R45" s="116"/>
      <c r="S45" s="82"/>
      <c r="T45" s="60"/>
      <c r="U45" s="61"/>
      <c r="V45" s="61"/>
      <c r="W45" s="61"/>
      <c r="X45" s="61"/>
      <c r="Y45" s="61"/>
      <c r="Z45" s="62"/>
      <c r="AA45" s="116"/>
      <c r="AB45" s="116"/>
      <c r="AC45" s="116"/>
      <c r="AD45" s="202"/>
      <c r="AE45" s="203"/>
      <c r="AF45" s="116"/>
      <c r="AG45" s="116"/>
      <c r="AH45" s="116"/>
      <c r="AI45" s="202"/>
      <c r="AJ45" s="202"/>
      <c r="AK45" s="202"/>
      <c r="AL45" s="209"/>
      <c r="AM45" s="202"/>
      <c r="AN45" s="202"/>
      <c r="AO45" s="215"/>
      <c r="AP45" s="116"/>
      <c r="AQ45" s="116"/>
      <c r="AR45" s="82"/>
      <c r="AS45" s="202"/>
      <c r="AT45" s="202"/>
      <c r="AU45" s="203"/>
      <c r="AV45" s="116"/>
      <c r="AW45" s="116"/>
      <c r="AX45" s="116"/>
      <c r="AY45" s="81"/>
      <c r="AZ45" s="200"/>
      <c r="BA45" s="116"/>
      <c r="BB45" s="116"/>
      <c r="BC45" s="116"/>
      <c r="BD45" s="202"/>
      <c r="BE45" s="202"/>
      <c r="BF45" s="202"/>
      <c r="BG45" s="8"/>
    </row>
    <row r="46" spans="2:59" ht="12" customHeight="1">
      <c r="B46" s="97" t="s">
        <v>32</v>
      </c>
      <c r="C46" s="122"/>
      <c r="D46" s="98"/>
      <c r="E46" s="234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69"/>
      <c r="Q46" s="120"/>
      <c r="R46" s="120"/>
      <c r="S46" s="121" t="s">
        <v>19</v>
      </c>
      <c r="T46" s="234"/>
      <c r="U46" s="103"/>
      <c r="V46" s="103"/>
      <c r="W46" s="103"/>
      <c r="X46" s="103"/>
      <c r="Y46" s="103"/>
      <c r="Z46" s="235"/>
      <c r="AA46" s="120"/>
      <c r="AB46" s="120"/>
      <c r="AC46" s="120"/>
      <c r="AD46" s="222" t="s">
        <v>30</v>
      </c>
      <c r="AE46" s="230"/>
      <c r="AF46" s="120"/>
      <c r="AG46" s="120"/>
      <c r="AH46" s="120"/>
      <c r="AI46" s="222" t="s">
        <v>29</v>
      </c>
      <c r="AJ46" s="222"/>
      <c r="AK46" s="222"/>
      <c r="AL46" s="227" t="s">
        <v>28</v>
      </c>
      <c r="AM46" s="222"/>
      <c r="AN46" s="222"/>
      <c r="AO46" s="214"/>
      <c r="AP46" s="120"/>
      <c r="AQ46" s="120"/>
      <c r="AR46" s="121" t="s">
        <v>19</v>
      </c>
      <c r="AS46" s="222" t="s">
        <v>27</v>
      </c>
      <c r="AT46" s="222"/>
      <c r="AU46" s="230"/>
      <c r="AV46" s="120"/>
      <c r="AW46" s="120"/>
      <c r="AX46" s="120"/>
      <c r="AY46" s="118" t="s">
        <v>19</v>
      </c>
      <c r="AZ46" s="201" t="s">
        <v>26</v>
      </c>
      <c r="BA46" s="120"/>
      <c r="BB46" s="120"/>
      <c r="BC46" s="120"/>
      <c r="BD46" s="222" t="s">
        <v>80</v>
      </c>
      <c r="BE46" s="222"/>
      <c r="BF46" s="222"/>
      <c r="BG46" s="7"/>
    </row>
    <row r="47" spans="2:59" ht="12" customHeight="1">
      <c r="B47" s="99"/>
      <c r="C47" s="123"/>
      <c r="D47" s="100"/>
      <c r="E47" s="63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208"/>
      <c r="Q47" s="111"/>
      <c r="R47" s="111"/>
      <c r="S47" s="109"/>
      <c r="T47" s="63"/>
      <c r="U47" s="64"/>
      <c r="V47" s="64"/>
      <c r="W47" s="64"/>
      <c r="X47" s="64"/>
      <c r="Y47" s="64"/>
      <c r="Z47" s="65"/>
      <c r="AA47" s="116"/>
      <c r="AB47" s="116"/>
      <c r="AC47" s="116"/>
      <c r="AD47" s="202"/>
      <c r="AE47" s="203"/>
      <c r="AF47" s="116"/>
      <c r="AG47" s="116"/>
      <c r="AH47" s="116"/>
      <c r="AI47" s="202"/>
      <c r="AJ47" s="202"/>
      <c r="AK47" s="202"/>
      <c r="AL47" s="209"/>
      <c r="AM47" s="202"/>
      <c r="AN47" s="202"/>
      <c r="AO47" s="215"/>
      <c r="AP47" s="116"/>
      <c r="AQ47" s="116"/>
      <c r="AR47" s="82"/>
      <c r="AS47" s="202"/>
      <c r="AT47" s="202"/>
      <c r="AU47" s="203"/>
      <c r="AV47" s="116"/>
      <c r="AW47" s="116"/>
      <c r="AX47" s="116"/>
      <c r="AY47" s="81"/>
      <c r="AZ47" s="200"/>
      <c r="BA47" s="116"/>
      <c r="BB47" s="116"/>
      <c r="BC47" s="116"/>
      <c r="BD47" s="202"/>
      <c r="BE47" s="202"/>
      <c r="BF47" s="202"/>
      <c r="BG47" s="8"/>
    </row>
    <row r="48" spans="2:59" ht="12" customHeight="1">
      <c r="B48" s="99"/>
      <c r="C48" s="123"/>
      <c r="D48" s="100"/>
      <c r="E48" s="73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173"/>
      <c r="Q48" s="116"/>
      <c r="R48" s="116"/>
      <c r="S48" s="82" t="s">
        <v>19</v>
      </c>
      <c r="T48" s="60"/>
      <c r="U48" s="61"/>
      <c r="V48" s="61"/>
      <c r="W48" s="61"/>
      <c r="X48" s="61"/>
      <c r="Y48" s="61"/>
      <c r="Z48" s="62"/>
      <c r="AA48" s="207"/>
      <c r="AB48" s="110"/>
      <c r="AC48" s="110"/>
      <c r="AD48" s="223" t="s">
        <v>30</v>
      </c>
      <c r="AE48" s="231"/>
      <c r="AF48" s="110"/>
      <c r="AG48" s="110"/>
      <c r="AH48" s="110"/>
      <c r="AI48" s="223" t="s">
        <v>29</v>
      </c>
      <c r="AJ48" s="223"/>
      <c r="AK48" s="223"/>
      <c r="AL48" s="228" t="s">
        <v>28</v>
      </c>
      <c r="AM48" s="223"/>
      <c r="AN48" s="223"/>
      <c r="AO48" s="216"/>
      <c r="AP48" s="110"/>
      <c r="AQ48" s="110"/>
      <c r="AR48" s="108" t="s">
        <v>19</v>
      </c>
      <c r="AS48" s="223" t="s">
        <v>27</v>
      </c>
      <c r="AT48" s="223"/>
      <c r="AU48" s="231"/>
      <c r="AV48" s="110"/>
      <c r="AW48" s="110"/>
      <c r="AX48" s="110"/>
      <c r="AY48" s="106" t="s">
        <v>19</v>
      </c>
      <c r="AZ48" s="219" t="s">
        <v>26</v>
      </c>
      <c r="BA48" s="110"/>
      <c r="BB48" s="110"/>
      <c r="BC48" s="110"/>
      <c r="BD48" s="223" t="s">
        <v>80</v>
      </c>
      <c r="BE48" s="223"/>
      <c r="BF48" s="223"/>
      <c r="BG48" s="16"/>
    </row>
    <row r="49" spans="2:59" ht="12" customHeight="1">
      <c r="B49" s="99"/>
      <c r="C49" s="123"/>
      <c r="D49" s="100"/>
      <c r="E49" s="63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173"/>
      <c r="Q49" s="116"/>
      <c r="R49" s="116"/>
      <c r="S49" s="82"/>
      <c r="T49" s="60"/>
      <c r="U49" s="61"/>
      <c r="V49" s="61"/>
      <c r="W49" s="61"/>
      <c r="X49" s="61"/>
      <c r="Y49" s="61"/>
      <c r="Z49" s="62"/>
      <c r="AA49" s="208"/>
      <c r="AB49" s="111"/>
      <c r="AC49" s="111"/>
      <c r="AD49" s="224"/>
      <c r="AE49" s="232"/>
      <c r="AF49" s="111"/>
      <c r="AG49" s="111"/>
      <c r="AH49" s="111"/>
      <c r="AI49" s="224"/>
      <c r="AJ49" s="224"/>
      <c r="AK49" s="224"/>
      <c r="AL49" s="229"/>
      <c r="AM49" s="224"/>
      <c r="AN49" s="224"/>
      <c r="AO49" s="217"/>
      <c r="AP49" s="111"/>
      <c r="AQ49" s="111"/>
      <c r="AR49" s="109"/>
      <c r="AS49" s="224"/>
      <c r="AT49" s="224"/>
      <c r="AU49" s="232"/>
      <c r="AV49" s="111"/>
      <c r="AW49" s="111"/>
      <c r="AX49" s="111"/>
      <c r="AY49" s="107"/>
      <c r="AZ49" s="220"/>
      <c r="BA49" s="111"/>
      <c r="BB49" s="111"/>
      <c r="BC49" s="111"/>
      <c r="BD49" s="224"/>
      <c r="BE49" s="224"/>
      <c r="BF49" s="224"/>
      <c r="BG49" s="17"/>
    </row>
    <row r="50" spans="2:59" ht="12" customHeight="1">
      <c r="B50" s="99"/>
      <c r="C50" s="123"/>
      <c r="D50" s="100"/>
      <c r="E50" s="60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207"/>
      <c r="Q50" s="110"/>
      <c r="R50" s="110"/>
      <c r="S50" s="108" t="s">
        <v>19</v>
      </c>
      <c r="T50" s="73"/>
      <c r="U50" s="74"/>
      <c r="V50" s="74"/>
      <c r="W50" s="74"/>
      <c r="X50" s="74"/>
      <c r="Y50" s="74"/>
      <c r="Z50" s="75"/>
      <c r="AA50" s="116"/>
      <c r="AB50" s="116"/>
      <c r="AC50" s="116"/>
      <c r="AD50" s="202" t="s">
        <v>30</v>
      </c>
      <c r="AE50" s="203"/>
      <c r="AF50" s="116"/>
      <c r="AG50" s="116"/>
      <c r="AH50" s="116"/>
      <c r="AI50" s="202" t="s">
        <v>29</v>
      </c>
      <c r="AJ50" s="202"/>
      <c r="AK50" s="202"/>
      <c r="AL50" s="209" t="s">
        <v>28</v>
      </c>
      <c r="AM50" s="202"/>
      <c r="AN50" s="202"/>
      <c r="AO50" s="215"/>
      <c r="AP50" s="116"/>
      <c r="AQ50" s="116"/>
      <c r="AR50" s="82" t="s">
        <v>19</v>
      </c>
      <c r="AS50" s="202" t="s">
        <v>27</v>
      </c>
      <c r="AT50" s="202"/>
      <c r="AU50" s="203"/>
      <c r="AV50" s="116"/>
      <c r="AW50" s="116"/>
      <c r="AX50" s="116"/>
      <c r="AY50" s="81" t="s">
        <v>19</v>
      </c>
      <c r="AZ50" s="200" t="s">
        <v>26</v>
      </c>
      <c r="BA50" s="116"/>
      <c r="BB50" s="116"/>
      <c r="BC50" s="116"/>
      <c r="BD50" s="202" t="s">
        <v>80</v>
      </c>
      <c r="BE50" s="202"/>
      <c r="BF50" s="202"/>
      <c r="BG50" s="8"/>
    </row>
    <row r="51" spans="2:59" ht="12" customHeight="1">
      <c r="B51" s="101"/>
      <c r="C51" s="124"/>
      <c r="D51" s="102"/>
      <c r="E51" s="76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174"/>
      <c r="Q51" s="117"/>
      <c r="R51" s="117"/>
      <c r="S51" s="88"/>
      <c r="T51" s="76"/>
      <c r="U51" s="77"/>
      <c r="V51" s="77"/>
      <c r="W51" s="77"/>
      <c r="X51" s="77"/>
      <c r="Y51" s="77"/>
      <c r="Z51" s="78"/>
      <c r="AA51" s="117"/>
      <c r="AB51" s="117"/>
      <c r="AC51" s="117"/>
      <c r="AD51" s="204"/>
      <c r="AE51" s="205"/>
      <c r="AF51" s="117"/>
      <c r="AG51" s="117"/>
      <c r="AH51" s="117"/>
      <c r="AI51" s="204"/>
      <c r="AJ51" s="204"/>
      <c r="AK51" s="204"/>
      <c r="AL51" s="210"/>
      <c r="AM51" s="204"/>
      <c r="AN51" s="204"/>
      <c r="AO51" s="233"/>
      <c r="AP51" s="117"/>
      <c r="AQ51" s="117"/>
      <c r="AR51" s="88"/>
      <c r="AS51" s="204"/>
      <c r="AT51" s="204"/>
      <c r="AU51" s="205"/>
      <c r="AV51" s="117"/>
      <c r="AW51" s="117"/>
      <c r="AX51" s="117"/>
      <c r="AY51" s="87"/>
      <c r="AZ51" s="206"/>
      <c r="BA51" s="117"/>
      <c r="BB51" s="117"/>
      <c r="BC51" s="117"/>
      <c r="BD51" s="204"/>
      <c r="BE51" s="204"/>
      <c r="BF51" s="204"/>
      <c r="BG51" s="10"/>
    </row>
    <row r="52" spans="2:59" ht="18" customHeight="1">
      <c r="B52" s="56" t="s">
        <v>33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79"/>
      <c r="P52" s="169" t="s">
        <v>34</v>
      </c>
      <c r="Q52" s="120"/>
      <c r="R52" s="120"/>
      <c r="S52" s="198"/>
      <c r="T52" s="120"/>
      <c r="U52" s="120"/>
      <c r="V52" s="120"/>
      <c r="W52" s="120"/>
      <c r="X52" s="120"/>
      <c r="Y52" s="120" t="s">
        <v>25</v>
      </c>
      <c r="Z52" s="120"/>
      <c r="AA52" s="169" t="s">
        <v>39</v>
      </c>
      <c r="AB52" s="120"/>
      <c r="AC52" s="120"/>
      <c r="AD52" s="120"/>
      <c r="AE52" s="120"/>
      <c r="AF52" s="120"/>
      <c r="AG52" s="120"/>
      <c r="AH52" s="120"/>
      <c r="AI52" s="120"/>
      <c r="AJ52" s="120"/>
      <c r="AK52" s="198"/>
      <c r="AL52" s="120"/>
      <c r="AM52" s="120"/>
      <c r="AN52" s="120"/>
      <c r="AO52" s="120"/>
      <c r="AP52" s="120"/>
      <c r="AQ52" s="120" t="s">
        <v>25</v>
      </c>
      <c r="AR52" s="120"/>
      <c r="AS52" s="197" t="s">
        <v>65</v>
      </c>
      <c r="AT52" s="120"/>
      <c r="AU52" s="120"/>
      <c r="AV52" s="120"/>
      <c r="AW52" s="120"/>
      <c r="AX52" s="120"/>
      <c r="AY52" s="198"/>
      <c r="AZ52" s="120"/>
      <c r="BA52" s="120"/>
      <c r="BB52" s="120"/>
      <c r="BC52" s="120"/>
      <c r="BD52" s="120"/>
      <c r="BE52" s="120" t="s">
        <v>25</v>
      </c>
      <c r="BF52" s="120"/>
      <c r="BG52" s="7"/>
    </row>
    <row r="53" spans="2:59" ht="18" customHeight="1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80"/>
      <c r="P53" s="174"/>
      <c r="Q53" s="117"/>
      <c r="R53" s="117"/>
      <c r="S53" s="199"/>
      <c r="T53" s="117"/>
      <c r="U53" s="117"/>
      <c r="V53" s="117"/>
      <c r="W53" s="117"/>
      <c r="X53" s="117"/>
      <c r="Y53" s="117"/>
      <c r="Z53" s="117"/>
      <c r="AA53" s="174"/>
      <c r="AB53" s="117"/>
      <c r="AC53" s="117"/>
      <c r="AD53" s="117"/>
      <c r="AE53" s="117"/>
      <c r="AF53" s="117"/>
      <c r="AG53" s="117"/>
      <c r="AH53" s="117"/>
      <c r="AI53" s="117"/>
      <c r="AJ53" s="117"/>
      <c r="AK53" s="199"/>
      <c r="AL53" s="117"/>
      <c r="AM53" s="117"/>
      <c r="AN53" s="117"/>
      <c r="AO53" s="117"/>
      <c r="AP53" s="117"/>
      <c r="AQ53" s="117"/>
      <c r="AR53" s="117"/>
      <c r="AS53" s="174"/>
      <c r="AT53" s="117"/>
      <c r="AU53" s="117"/>
      <c r="AV53" s="117"/>
      <c r="AW53" s="117"/>
      <c r="AX53" s="117"/>
      <c r="AY53" s="199"/>
      <c r="AZ53" s="117"/>
      <c r="BA53" s="117"/>
      <c r="BB53" s="117"/>
      <c r="BC53" s="117"/>
      <c r="BD53" s="117"/>
      <c r="BE53" s="117"/>
      <c r="BF53" s="117"/>
      <c r="BG53" s="10"/>
    </row>
    <row r="54" spans="2:59" ht="12" customHeight="1">
      <c r="B54" s="99" t="s">
        <v>40</v>
      </c>
      <c r="C54" s="123"/>
      <c r="D54" s="100"/>
      <c r="E54" s="125" t="s">
        <v>76</v>
      </c>
      <c r="F54" s="126"/>
      <c r="G54" s="71"/>
      <c r="H54" s="71"/>
      <c r="I54" s="118" t="s">
        <v>11</v>
      </c>
      <c r="J54" s="118" t="s">
        <v>43</v>
      </c>
      <c r="K54" s="120"/>
      <c r="L54" s="120"/>
      <c r="M54" s="118" t="s">
        <v>44</v>
      </c>
      <c r="N54" s="119"/>
      <c r="O54" s="119"/>
      <c r="P54" s="119"/>
      <c r="Q54" s="119"/>
      <c r="R54" s="118" t="s">
        <v>45</v>
      </c>
      <c r="S54" s="121"/>
      <c r="T54" s="70"/>
      <c r="U54" s="71"/>
      <c r="V54" s="118" t="s">
        <v>11</v>
      </c>
      <c r="W54" s="118" t="s">
        <v>43</v>
      </c>
      <c r="X54" s="120"/>
      <c r="Y54" s="120"/>
      <c r="Z54" s="118" t="s">
        <v>44</v>
      </c>
      <c r="AA54" s="119"/>
      <c r="AB54" s="119"/>
      <c r="AC54" s="119"/>
      <c r="AD54" s="119"/>
      <c r="AE54" s="118" t="s">
        <v>45</v>
      </c>
      <c r="AF54" s="121"/>
      <c r="AG54" s="70"/>
      <c r="AH54" s="71"/>
      <c r="AI54" s="118" t="s">
        <v>11</v>
      </c>
      <c r="AJ54" s="118" t="s">
        <v>43</v>
      </c>
      <c r="AK54" s="120"/>
      <c r="AL54" s="120"/>
      <c r="AM54" s="118" t="s">
        <v>44</v>
      </c>
      <c r="AN54" s="119"/>
      <c r="AO54" s="119"/>
      <c r="AP54" s="119"/>
      <c r="AQ54" s="119"/>
      <c r="AR54" s="118" t="s">
        <v>45</v>
      </c>
      <c r="AS54" s="121"/>
      <c r="AT54" s="70"/>
      <c r="AU54" s="71"/>
      <c r="AV54" s="118" t="s">
        <v>11</v>
      </c>
      <c r="AW54" s="118" t="s">
        <v>73</v>
      </c>
      <c r="AX54" s="120"/>
      <c r="AY54" s="120"/>
      <c r="AZ54" s="118" t="s">
        <v>44</v>
      </c>
      <c r="BA54" s="119"/>
      <c r="BB54" s="119"/>
      <c r="BC54" s="119"/>
      <c r="BD54" s="119"/>
      <c r="BE54" s="118" t="s">
        <v>45</v>
      </c>
      <c r="BF54" s="118"/>
      <c r="BG54" s="13"/>
    </row>
    <row r="55" spans="2:59" ht="12" customHeight="1">
      <c r="B55" s="99"/>
      <c r="C55" s="123"/>
      <c r="D55" s="100"/>
      <c r="E55" s="127"/>
      <c r="F55" s="128"/>
      <c r="G55" s="46"/>
      <c r="H55" s="46"/>
      <c r="I55" s="81"/>
      <c r="J55" s="81"/>
      <c r="K55" s="116"/>
      <c r="L55" s="116"/>
      <c r="M55" s="81"/>
      <c r="N55" s="114"/>
      <c r="O55" s="114"/>
      <c r="P55" s="114"/>
      <c r="Q55" s="114"/>
      <c r="R55" s="81"/>
      <c r="S55" s="82"/>
      <c r="T55" s="52"/>
      <c r="U55" s="46"/>
      <c r="V55" s="81"/>
      <c r="W55" s="81"/>
      <c r="X55" s="116"/>
      <c r="Y55" s="116"/>
      <c r="Z55" s="81"/>
      <c r="AA55" s="114"/>
      <c r="AB55" s="114"/>
      <c r="AC55" s="114"/>
      <c r="AD55" s="114"/>
      <c r="AE55" s="81"/>
      <c r="AF55" s="82"/>
      <c r="AG55" s="52"/>
      <c r="AH55" s="46"/>
      <c r="AI55" s="81"/>
      <c r="AJ55" s="81"/>
      <c r="AK55" s="116"/>
      <c r="AL55" s="116"/>
      <c r="AM55" s="81"/>
      <c r="AN55" s="114"/>
      <c r="AO55" s="114"/>
      <c r="AP55" s="114"/>
      <c r="AQ55" s="114"/>
      <c r="AR55" s="81"/>
      <c r="AS55" s="82"/>
      <c r="AT55" s="52"/>
      <c r="AU55" s="46"/>
      <c r="AV55" s="81"/>
      <c r="AW55" s="81"/>
      <c r="AX55" s="116"/>
      <c r="AY55" s="116"/>
      <c r="AZ55" s="81"/>
      <c r="BA55" s="114"/>
      <c r="BB55" s="114"/>
      <c r="BC55" s="114"/>
      <c r="BD55" s="114"/>
      <c r="BE55" s="81"/>
      <c r="BF55" s="81"/>
      <c r="BG55" s="12"/>
    </row>
    <row r="56" spans="2:59" ht="12" customHeight="1">
      <c r="B56" s="99"/>
      <c r="C56" s="123"/>
      <c r="D56" s="100"/>
      <c r="E56" s="127"/>
      <c r="F56" s="128"/>
      <c r="G56" s="48"/>
      <c r="H56" s="44"/>
      <c r="I56" s="106" t="s">
        <v>11</v>
      </c>
      <c r="J56" s="106" t="s">
        <v>43</v>
      </c>
      <c r="K56" s="110"/>
      <c r="L56" s="110"/>
      <c r="M56" s="106" t="s">
        <v>44</v>
      </c>
      <c r="N56" s="112"/>
      <c r="O56" s="112"/>
      <c r="P56" s="112"/>
      <c r="Q56" s="112"/>
      <c r="R56" s="106" t="s">
        <v>45</v>
      </c>
      <c r="S56" s="106"/>
      <c r="T56" s="48"/>
      <c r="U56" s="44"/>
      <c r="V56" s="106" t="s">
        <v>11</v>
      </c>
      <c r="W56" s="106" t="s">
        <v>43</v>
      </c>
      <c r="X56" s="110"/>
      <c r="Y56" s="110"/>
      <c r="Z56" s="106" t="s">
        <v>44</v>
      </c>
      <c r="AA56" s="112"/>
      <c r="AB56" s="112"/>
      <c r="AC56" s="112"/>
      <c r="AD56" s="112"/>
      <c r="AE56" s="106" t="s">
        <v>45</v>
      </c>
      <c r="AF56" s="108"/>
      <c r="AG56" s="44"/>
      <c r="AH56" s="44"/>
      <c r="AI56" s="106" t="s">
        <v>11</v>
      </c>
      <c r="AJ56" s="106" t="s">
        <v>43</v>
      </c>
      <c r="AK56" s="110"/>
      <c r="AL56" s="110"/>
      <c r="AM56" s="106" t="s">
        <v>44</v>
      </c>
      <c r="AN56" s="112"/>
      <c r="AO56" s="112"/>
      <c r="AP56" s="112"/>
      <c r="AQ56" s="112"/>
      <c r="AR56" s="106" t="s">
        <v>45</v>
      </c>
      <c r="AS56" s="108"/>
      <c r="AT56" s="48"/>
      <c r="AU56" s="44"/>
      <c r="AV56" s="106" t="s">
        <v>11</v>
      </c>
      <c r="AW56" s="106" t="s">
        <v>73</v>
      </c>
      <c r="AX56" s="110"/>
      <c r="AY56" s="110"/>
      <c r="AZ56" s="106" t="s">
        <v>44</v>
      </c>
      <c r="BA56" s="112"/>
      <c r="BB56" s="112"/>
      <c r="BC56" s="112"/>
      <c r="BD56" s="112"/>
      <c r="BE56" s="106" t="s">
        <v>45</v>
      </c>
      <c r="BF56" s="106"/>
      <c r="BG56" s="16"/>
    </row>
    <row r="57" spans="2:59" ht="12" customHeight="1">
      <c r="B57" s="99"/>
      <c r="C57" s="123"/>
      <c r="D57" s="100"/>
      <c r="E57" s="127"/>
      <c r="F57" s="128"/>
      <c r="G57" s="50"/>
      <c r="H57" s="45"/>
      <c r="I57" s="107"/>
      <c r="J57" s="107"/>
      <c r="K57" s="111"/>
      <c r="L57" s="111"/>
      <c r="M57" s="107"/>
      <c r="N57" s="113"/>
      <c r="O57" s="113"/>
      <c r="P57" s="113"/>
      <c r="Q57" s="113"/>
      <c r="R57" s="107"/>
      <c r="S57" s="107"/>
      <c r="T57" s="50"/>
      <c r="U57" s="45"/>
      <c r="V57" s="107"/>
      <c r="W57" s="107"/>
      <c r="X57" s="111"/>
      <c r="Y57" s="111"/>
      <c r="Z57" s="107"/>
      <c r="AA57" s="113"/>
      <c r="AB57" s="113"/>
      <c r="AC57" s="113"/>
      <c r="AD57" s="113"/>
      <c r="AE57" s="107"/>
      <c r="AF57" s="109"/>
      <c r="AG57" s="45"/>
      <c r="AH57" s="45"/>
      <c r="AI57" s="107"/>
      <c r="AJ57" s="107"/>
      <c r="AK57" s="111"/>
      <c r="AL57" s="111"/>
      <c r="AM57" s="107"/>
      <c r="AN57" s="113"/>
      <c r="AO57" s="113"/>
      <c r="AP57" s="113"/>
      <c r="AQ57" s="113"/>
      <c r="AR57" s="107"/>
      <c r="AS57" s="109"/>
      <c r="AT57" s="50"/>
      <c r="AU57" s="45"/>
      <c r="AV57" s="107"/>
      <c r="AW57" s="107"/>
      <c r="AX57" s="111"/>
      <c r="AY57" s="111"/>
      <c r="AZ57" s="107"/>
      <c r="BA57" s="113"/>
      <c r="BB57" s="113"/>
      <c r="BC57" s="113"/>
      <c r="BD57" s="113"/>
      <c r="BE57" s="107"/>
      <c r="BF57" s="107"/>
      <c r="BG57" s="17"/>
    </row>
    <row r="58" spans="2:59" ht="12" customHeight="1">
      <c r="B58" s="99"/>
      <c r="C58" s="123"/>
      <c r="D58" s="100"/>
      <c r="E58" s="127"/>
      <c r="F58" s="128"/>
      <c r="G58" s="46"/>
      <c r="H58" s="46"/>
      <c r="I58" s="81" t="s">
        <v>11</v>
      </c>
      <c r="J58" s="81" t="s">
        <v>43</v>
      </c>
      <c r="K58" s="116"/>
      <c r="L58" s="116"/>
      <c r="M58" s="81" t="s">
        <v>44</v>
      </c>
      <c r="N58" s="114"/>
      <c r="O58" s="114"/>
      <c r="P58" s="114"/>
      <c r="Q58" s="114"/>
      <c r="R58" s="81" t="s">
        <v>45</v>
      </c>
      <c r="S58" s="82"/>
      <c r="T58" s="52"/>
      <c r="U58" s="46"/>
      <c r="V58" s="81" t="s">
        <v>11</v>
      </c>
      <c r="W58" s="81" t="s">
        <v>43</v>
      </c>
      <c r="X58" s="116"/>
      <c r="Y58" s="116"/>
      <c r="Z58" s="81" t="s">
        <v>44</v>
      </c>
      <c r="AA58" s="114"/>
      <c r="AB58" s="114"/>
      <c r="AC58" s="114"/>
      <c r="AD58" s="114"/>
      <c r="AE58" s="81" t="s">
        <v>45</v>
      </c>
      <c r="AF58" s="82"/>
      <c r="AG58" s="52"/>
      <c r="AH58" s="46"/>
      <c r="AI58" s="81" t="s">
        <v>11</v>
      </c>
      <c r="AJ58" s="81" t="s">
        <v>43</v>
      </c>
      <c r="AK58" s="116"/>
      <c r="AL58" s="116"/>
      <c r="AM58" s="81" t="s">
        <v>44</v>
      </c>
      <c r="AN58" s="114"/>
      <c r="AO58" s="114"/>
      <c r="AP58" s="114"/>
      <c r="AQ58" s="114"/>
      <c r="AR58" s="81" t="s">
        <v>45</v>
      </c>
      <c r="AS58" s="82"/>
      <c r="AT58" s="52"/>
      <c r="AU58" s="46"/>
      <c r="AV58" s="81" t="s">
        <v>11</v>
      </c>
      <c r="AW58" s="81" t="s">
        <v>73</v>
      </c>
      <c r="AX58" s="116"/>
      <c r="AY58" s="116"/>
      <c r="AZ58" s="81" t="s">
        <v>44</v>
      </c>
      <c r="BA58" s="114"/>
      <c r="BB58" s="114"/>
      <c r="BC58" s="114"/>
      <c r="BD58" s="114"/>
      <c r="BE58" s="81" t="s">
        <v>45</v>
      </c>
      <c r="BF58" s="81"/>
      <c r="BG58" s="8"/>
    </row>
    <row r="59" spans="2:59" ht="12" customHeight="1">
      <c r="B59" s="101"/>
      <c r="C59" s="124"/>
      <c r="D59" s="102"/>
      <c r="E59" s="129"/>
      <c r="F59" s="130"/>
      <c r="G59" s="47"/>
      <c r="H59" s="47"/>
      <c r="I59" s="87"/>
      <c r="J59" s="87"/>
      <c r="K59" s="117"/>
      <c r="L59" s="117"/>
      <c r="M59" s="87"/>
      <c r="N59" s="115"/>
      <c r="O59" s="115"/>
      <c r="P59" s="115"/>
      <c r="Q59" s="115"/>
      <c r="R59" s="87"/>
      <c r="S59" s="88"/>
      <c r="T59" s="54"/>
      <c r="U59" s="47"/>
      <c r="V59" s="87"/>
      <c r="W59" s="87"/>
      <c r="X59" s="117"/>
      <c r="Y59" s="117"/>
      <c r="Z59" s="87"/>
      <c r="AA59" s="115"/>
      <c r="AB59" s="115"/>
      <c r="AC59" s="115"/>
      <c r="AD59" s="115"/>
      <c r="AE59" s="87"/>
      <c r="AF59" s="88"/>
      <c r="AG59" s="54"/>
      <c r="AH59" s="47"/>
      <c r="AI59" s="87"/>
      <c r="AJ59" s="87"/>
      <c r="AK59" s="117"/>
      <c r="AL59" s="117"/>
      <c r="AM59" s="87"/>
      <c r="AN59" s="115"/>
      <c r="AO59" s="115"/>
      <c r="AP59" s="115"/>
      <c r="AQ59" s="115"/>
      <c r="AR59" s="87"/>
      <c r="AS59" s="88"/>
      <c r="AT59" s="54"/>
      <c r="AU59" s="47"/>
      <c r="AV59" s="87"/>
      <c r="AW59" s="87"/>
      <c r="AX59" s="117"/>
      <c r="AY59" s="117"/>
      <c r="AZ59" s="87"/>
      <c r="BA59" s="115"/>
      <c r="BB59" s="115"/>
      <c r="BC59" s="115"/>
      <c r="BD59" s="115"/>
      <c r="BE59" s="87"/>
      <c r="BF59" s="87"/>
      <c r="BG59" s="10"/>
    </row>
    <row r="60" spans="2:59" ht="12" customHeight="1">
      <c r="B60" s="97" t="s">
        <v>41</v>
      </c>
      <c r="C60" s="122"/>
      <c r="D60" s="98"/>
      <c r="E60" s="131" t="s">
        <v>42</v>
      </c>
      <c r="F60" s="132"/>
      <c r="G60" s="56" t="s">
        <v>46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79"/>
      <c r="T60" s="56" t="s">
        <v>47</v>
      </c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79"/>
      <c r="AG60" s="57" t="s">
        <v>48</v>
      </c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79"/>
      <c r="AT60" s="97" t="s">
        <v>49</v>
      </c>
      <c r="AU60" s="98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7"/>
    </row>
    <row r="61" spans="2:59" ht="12" customHeight="1">
      <c r="B61" s="99"/>
      <c r="C61" s="123"/>
      <c r="D61" s="100"/>
      <c r="E61" s="133"/>
      <c r="F61" s="134"/>
      <c r="G61" s="58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80"/>
      <c r="T61" s="58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80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80"/>
      <c r="AT61" s="99"/>
      <c r="AU61" s="100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8"/>
    </row>
    <row r="62" spans="2:59" ht="12" customHeight="1">
      <c r="B62" s="99"/>
      <c r="C62" s="123"/>
      <c r="D62" s="100"/>
      <c r="E62" s="139">
        <v>1</v>
      </c>
      <c r="F62" s="140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2"/>
      <c r="T62" s="89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81" t="s">
        <v>45</v>
      </c>
      <c r="AF62" s="82"/>
      <c r="AG62" s="89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81" t="s">
        <v>45</v>
      </c>
      <c r="AS62" s="82"/>
      <c r="AT62" s="99"/>
      <c r="AU62" s="100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4"/>
    </row>
    <row r="63" spans="2:59" ht="12" customHeight="1">
      <c r="B63" s="99"/>
      <c r="C63" s="123"/>
      <c r="D63" s="100"/>
      <c r="E63" s="139"/>
      <c r="F63" s="140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2"/>
      <c r="T63" s="89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81"/>
      <c r="AF63" s="82"/>
      <c r="AG63" s="89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81"/>
      <c r="AS63" s="82"/>
      <c r="AT63" s="99"/>
      <c r="AU63" s="100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5"/>
    </row>
    <row r="64" spans="2:59" ht="12" customHeight="1">
      <c r="B64" s="99"/>
      <c r="C64" s="123"/>
      <c r="D64" s="100"/>
      <c r="E64" s="135">
        <v>2</v>
      </c>
      <c r="F64" s="136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5"/>
      <c r="T64" s="93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83" t="s">
        <v>45</v>
      </c>
      <c r="AF64" s="84"/>
      <c r="AG64" s="93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83" t="s">
        <v>45</v>
      </c>
      <c r="AS64" s="84"/>
      <c r="AT64" s="99"/>
      <c r="AU64" s="100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4"/>
    </row>
    <row r="65" spans="2:59" ht="12" customHeight="1">
      <c r="B65" s="99"/>
      <c r="C65" s="123"/>
      <c r="D65" s="100"/>
      <c r="E65" s="137"/>
      <c r="F65" s="138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5"/>
      <c r="T65" s="95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85"/>
      <c r="AF65" s="86"/>
      <c r="AG65" s="95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85"/>
      <c r="AS65" s="86"/>
      <c r="AT65" s="99"/>
      <c r="AU65" s="100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5"/>
    </row>
    <row r="66" spans="2:59" ht="12" customHeight="1">
      <c r="B66" s="99"/>
      <c r="C66" s="123"/>
      <c r="D66" s="100"/>
      <c r="E66" s="139">
        <v>3</v>
      </c>
      <c r="F66" s="140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2"/>
      <c r="T66" s="89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81" t="s">
        <v>45</v>
      </c>
      <c r="AF66" s="82"/>
      <c r="AG66" s="89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81" t="s">
        <v>45</v>
      </c>
      <c r="AS66" s="82"/>
      <c r="AT66" s="99"/>
      <c r="AU66" s="100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8"/>
    </row>
    <row r="67" spans="2:59" ht="12" customHeight="1">
      <c r="B67" s="101"/>
      <c r="C67" s="124"/>
      <c r="D67" s="102"/>
      <c r="E67" s="133"/>
      <c r="F67" s="141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8"/>
      <c r="T67" s="91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87"/>
      <c r="AF67" s="88"/>
      <c r="AG67" s="91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87"/>
      <c r="AS67" s="88"/>
      <c r="AT67" s="101"/>
      <c r="AU67" s="102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10"/>
    </row>
    <row r="68" spans="2:59" ht="13.5" customHeight="1">
      <c r="B68" s="236" t="s">
        <v>51</v>
      </c>
      <c r="C68" s="237"/>
      <c r="D68" s="238"/>
      <c r="E68" s="56" t="s">
        <v>52</v>
      </c>
      <c r="F68" s="57"/>
      <c r="G68" s="57"/>
      <c r="H68" s="57"/>
      <c r="I68" s="57"/>
      <c r="J68" s="57"/>
      <c r="K68" s="79"/>
      <c r="L68" s="56" t="s">
        <v>57</v>
      </c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79"/>
      <c r="AG68" s="56" t="s">
        <v>58</v>
      </c>
      <c r="AH68" s="57"/>
      <c r="AI68" s="57"/>
      <c r="AJ68" s="57"/>
      <c r="AK68" s="57"/>
      <c r="AL68" s="57"/>
      <c r="AM68" s="57"/>
      <c r="AN68" s="57"/>
      <c r="AO68" s="57"/>
      <c r="AP68" s="57"/>
      <c r="AQ68" s="79"/>
      <c r="AR68" s="69" t="s">
        <v>62</v>
      </c>
      <c r="AS68" s="69"/>
      <c r="AT68" s="69"/>
      <c r="AU68" s="69"/>
      <c r="AV68" s="69"/>
      <c r="AW68" s="69"/>
      <c r="AX68" s="69"/>
      <c r="AY68" s="69"/>
      <c r="AZ68" s="69"/>
      <c r="BA68" s="69"/>
      <c r="BB68" s="56" t="s">
        <v>61</v>
      </c>
      <c r="BC68" s="57"/>
      <c r="BD68" s="57"/>
      <c r="BE68" s="57"/>
      <c r="BF68" s="57"/>
      <c r="BG68" s="30"/>
    </row>
    <row r="69" spans="2:59" ht="13.5" customHeight="1">
      <c r="B69" s="239"/>
      <c r="C69" s="240"/>
      <c r="D69" s="241"/>
      <c r="E69" s="58"/>
      <c r="F69" s="59"/>
      <c r="G69" s="59"/>
      <c r="H69" s="59"/>
      <c r="I69" s="59"/>
      <c r="J69" s="59"/>
      <c r="K69" s="80"/>
      <c r="L69" s="58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80"/>
      <c r="AG69" s="58"/>
      <c r="AH69" s="59"/>
      <c r="AI69" s="59"/>
      <c r="AJ69" s="59"/>
      <c r="AK69" s="59"/>
      <c r="AL69" s="59"/>
      <c r="AM69" s="59"/>
      <c r="AN69" s="59"/>
      <c r="AO69" s="59"/>
      <c r="AP69" s="59"/>
      <c r="AQ69" s="80"/>
      <c r="AR69" s="66" t="s">
        <v>59</v>
      </c>
      <c r="AS69" s="67"/>
      <c r="AT69" s="67"/>
      <c r="AU69" s="67"/>
      <c r="AV69" s="67"/>
      <c r="AW69" s="66" t="s">
        <v>60</v>
      </c>
      <c r="AX69" s="67"/>
      <c r="AY69" s="67"/>
      <c r="AZ69" s="67"/>
      <c r="BA69" s="68"/>
      <c r="BB69" s="58"/>
      <c r="BC69" s="59"/>
      <c r="BD69" s="59"/>
      <c r="BE69" s="59"/>
      <c r="BF69" s="59"/>
      <c r="BG69" s="31"/>
    </row>
    <row r="70" spans="2:59" ht="9.75" customHeight="1">
      <c r="B70" s="239"/>
      <c r="C70" s="240"/>
      <c r="D70" s="241"/>
      <c r="E70" s="56" t="s">
        <v>53</v>
      </c>
      <c r="F70" s="57"/>
      <c r="G70" s="57"/>
      <c r="H70" s="57"/>
      <c r="I70" s="57"/>
      <c r="J70" s="57"/>
      <c r="K70" s="79"/>
      <c r="L70" s="60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2"/>
      <c r="AG70" s="60"/>
      <c r="AH70" s="61"/>
      <c r="AI70" s="61"/>
      <c r="AJ70" s="61"/>
      <c r="AK70" s="61"/>
      <c r="AL70" s="61"/>
      <c r="AM70" s="61"/>
      <c r="AN70" s="61"/>
      <c r="AO70" s="61"/>
      <c r="AP70" s="61"/>
      <c r="AQ70" s="62"/>
      <c r="AR70" s="70"/>
      <c r="AS70" s="71"/>
      <c r="AT70" s="71"/>
      <c r="AU70" s="71"/>
      <c r="AV70" s="71"/>
      <c r="AW70" s="70"/>
      <c r="AX70" s="71"/>
      <c r="AY70" s="71"/>
      <c r="AZ70" s="71"/>
      <c r="BA70" s="72"/>
      <c r="BB70" s="46"/>
      <c r="BC70" s="46"/>
      <c r="BD70" s="46"/>
      <c r="BE70" s="46"/>
      <c r="BF70" s="46"/>
      <c r="BG70" s="39"/>
    </row>
    <row r="71" spans="2:59" ht="9.75" customHeight="1">
      <c r="B71" s="239"/>
      <c r="C71" s="240"/>
      <c r="D71" s="241"/>
      <c r="E71" s="142"/>
      <c r="F71" s="143"/>
      <c r="G71" s="143"/>
      <c r="H71" s="143"/>
      <c r="I71" s="143"/>
      <c r="J71" s="143"/>
      <c r="K71" s="144"/>
      <c r="L71" s="63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5"/>
      <c r="AG71" s="63"/>
      <c r="AH71" s="64"/>
      <c r="AI71" s="64"/>
      <c r="AJ71" s="64"/>
      <c r="AK71" s="64"/>
      <c r="AL71" s="64"/>
      <c r="AM71" s="64"/>
      <c r="AN71" s="64"/>
      <c r="AO71" s="64"/>
      <c r="AP71" s="64"/>
      <c r="AQ71" s="65"/>
      <c r="AR71" s="50"/>
      <c r="AS71" s="45"/>
      <c r="AT71" s="45"/>
      <c r="AU71" s="45"/>
      <c r="AV71" s="45"/>
      <c r="AW71" s="50"/>
      <c r="AX71" s="45"/>
      <c r="AY71" s="45"/>
      <c r="AZ71" s="45"/>
      <c r="BA71" s="51"/>
      <c r="BB71" s="45"/>
      <c r="BC71" s="45"/>
      <c r="BD71" s="45"/>
      <c r="BE71" s="45"/>
      <c r="BF71" s="45"/>
      <c r="BG71" s="39"/>
    </row>
    <row r="72" spans="2:59" ht="9.75" customHeight="1">
      <c r="B72" s="239"/>
      <c r="C72" s="240"/>
      <c r="D72" s="241"/>
      <c r="E72" s="245" t="s">
        <v>54</v>
      </c>
      <c r="F72" s="246"/>
      <c r="G72" s="246"/>
      <c r="H72" s="246"/>
      <c r="I72" s="246"/>
      <c r="J72" s="246"/>
      <c r="K72" s="247"/>
      <c r="L72" s="60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2"/>
      <c r="AG72" s="60"/>
      <c r="AH72" s="61"/>
      <c r="AI72" s="61"/>
      <c r="AJ72" s="61"/>
      <c r="AK72" s="61"/>
      <c r="AL72" s="61"/>
      <c r="AM72" s="61"/>
      <c r="AN72" s="61"/>
      <c r="AO72" s="61"/>
      <c r="AP72" s="61"/>
      <c r="AQ72" s="62"/>
      <c r="AR72" s="48"/>
      <c r="AS72" s="44"/>
      <c r="AT72" s="44"/>
      <c r="AU72" s="44"/>
      <c r="AV72" s="44"/>
      <c r="AW72" s="52"/>
      <c r="AX72" s="46"/>
      <c r="AY72" s="46"/>
      <c r="AZ72" s="46"/>
      <c r="BA72" s="53"/>
      <c r="BB72" s="46"/>
      <c r="BC72" s="46"/>
      <c r="BD72" s="46"/>
      <c r="BE72" s="46"/>
      <c r="BF72" s="46"/>
      <c r="BG72" s="39"/>
    </row>
    <row r="73" spans="2:59" ht="9.75" customHeight="1">
      <c r="B73" s="239"/>
      <c r="C73" s="240"/>
      <c r="D73" s="241"/>
      <c r="E73" s="248"/>
      <c r="F73" s="249"/>
      <c r="G73" s="249"/>
      <c r="H73" s="249"/>
      <c r="I73" s="249"/>
      <c r="J73" s="249"/>
      <c r="K73" s="250"/>
      <c r="L73" s="63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5"/>
      <c r="AG73" s="63"/>
      <c r="AH73" s="64"/>
      <c r="AI73" s="64"/>
      <c r="AJ73" s="64"/>
      <c r="AK73" s="64"/>
      <c r="AL73" s="64"/>
      <c r="AM73" s="64"/>
      <c r="AN73" s="64"/>
      <c r="AO73" s="64"/>
      <c r="AP73" s="64"/>
      <c r="AQ73" s="65"/>
      <c r="AR73" s="50"/>
      <c r="AS73" s="45"/>
      <c r="AT73" s="45"/>
      <c r="AU73" s="45"/>
      <c r="AV73" s="45"/>
      <c r="AW73" s="50"/>
      <c r="AX73" s="45"/>
      <c r="AY73" s="45"/>
      <c r="AZ73" s="45"/>
      <c r="BA73" s="51"/>
      <c r="BB73" s="45"/>
      <c r="BC73" s="45"/>
      <c r="BD73" s="45"/>
      <c r="BE73" s="45"/>
      <c r="BF73" s="45"/>
      <c r="BG73" s="39"/>
    </row>
    <row r="74" spans="2:59" ht="9.75" customHeight="1">
      <c r="B74" s="239"/>
      <c r="C74" s="240"/>
      <c r="D74" s="241"/>
      <c r="E74" s="142" t="s">
        <v>55</v>
      </c>
      <c r="F74" s="143"/>
      <c r="G74" s="143"/>
      <c r="H74" s="143"/>
      <c r="I74" s="143"/>
      <c r="J74" s="143"/>
      <c r="K74" s="144"/>
      <c r="L74" s="73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5"/>
      <c r="AG74" s="73"/>
      <c r="AH74" s="74"/>
      <c r="AI74" s="74"/>
      <c r="AJ74" s="74"/>
      <c r="AK74" s="74"/>
      <c r="AL74" s="74"/>
      <c r="AM74" s="74"/>
      <c r="AN74" s="74"/>
      <c r="AO74" s="74"/>
      <c r="AP74" s="74"/>
      <c r="AQ74" s="75"/>
      <c r="AR74" s="44"/>
      <c r="AS74" s="44"/>
      <c r="AT74" s="44"/>
      <c r="AU74" s="44"/>
      <c r="AV74" s="44"/>
      <c r="AW74" s="48"/>
      <c r="AX74" s="44"/>
      <c r="AY74" s="44"/>
      <c r="AZ74" s="44"/>
      <c r="BA74" s="49"/>
      <c r="BB74" s="44"/>
      <c r="BC74" s="44"/>
      <c r="BD74" s="44"/>
      <c r="BE74" s="44"/>
      <c r="BF74" s="44"/>
      <c r="BG74" s="39"/>
    </row>
    <row r="75" spans="2:59" ht="9.75" customHeight="1">
      <c r="B75" s="239"/>
      <c r="C75" s="240"/>
      <c r="D75" s="241"/>
      <c r="E75" s="142"/>
      <c r="F75" s="143"/>
      <c r="G75" s="143"/>
      <c r="H75" s="143"/>
      <c r="I75" s="143"/>
      <c r="J75" s="143"/>
      <c r="K75" s="144"/>
      <c r="L75" s="63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5"/>
      <c r="AG75" s="63"/>
      <c r="AH75" s="64"/>
      <c r="AI75" s="64"/>
      <c r="AJ75" s="64"/>
      <c r="AK75" s="64"/>
      <c r="AL75" s="64"/>
      <c r="AM75" s="64"/>
      <c r="AN75" s="64"/>
      <c r="AO75" s="64"/>
      <c r="AP75" s="64"/>
      <c r="AQ75" s="65"/>
      <c r="AR75" s="45"/>
      <c r="AS75" s="45"/>
      <c r="AT75" s="45"/>
      <c r="AU75" s="45"/>
      <c r="AV75" s="45"/>
      <c r="AW75" s="50"/>
      <c r="AX75" s="45"/>
      <c r="AY75" s="45"/>
      <c r="AZ75" s="45"/>
      <c r="BA75" s="51"/>
      <c r="BB75" s="45"/>
      <c r="BC75" s="45"/>
      <c r="BD75" s="45"/>
      <c r="BE75" s="45"/>
      <c r="BF75" s="45"/>
      <c r="BG75" s="39"/>
    </row>
    <row r="76" spans="2:59" ht="9.75" customHeight="1">
      <c r="B76" s="239"/>
      <c r="C76" s="240"/>
      <c r="D76" s="241"/>
      <c r="E76" s="245" t="s">
        <v>56</v>
      </c>
      <c r="F76" s="246"/>
      <c r="G76" s="246"/>
      <c r="H76" s="246"/>
      <c r="I76" s="246"/>
      <c r="J76" s="246"/>
      <c r="K76" s="247"/>
      <c r="L76" s="73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5"/>
      <c r="AG76" s="73"/>
      <c r="AH76" s="74"/>
      <c r="AI76" s="74"/>
      <c r="AJ76" s="74"/>
      <c r="AK76" s="74"/>
      <c r="AL76" s="74"/>
      <c r="AM76" s="74"/>
      <c r="AN76" s="74"/>
      <c r="AO76" s="74"/>
      <c r="AP76" s="74"/>
      <c r="AQ76" s="75"/>
      <c r="AR76" s="44"/>
      <c r="AS76" s="44"/>
      <c r="AT76" s="44"/>
      <c r="AU76" s="44"/>
      <c r="AV76" s="44"/>
      <c r="AW76" s="48"/>
      <c r="AX76" s="44"/>
      <c r="AY76" s="44"/>
      <c r="AZ76" s="44"/>
      <c r="BA76" s="49"/>
      <c r="BB76" s="44"/>
      <c r="BC76" s="44"/>
      <c r="BD76" s="44"/>
      <c r="BE76" s="44"/>
      <c r="BF76" s="44"/>
      <c r="BG76" s="39"/>
    </row>
    <row r="77" spans="2:59" ht="9.75" customHeight="1">
      <c r="B77" s="239"/>
      <c r="C77" s="240"/>
      <c r="D77" s="241"/>
      <c r="E77" s="248"/>
      <c r="F77" s="249"/>
      <c r="G77" s="249"/>
      <c r="H77" s="249"/>
      <c r="I77" s="249"/>
      <c r="J77" s="249"/>
      <c r="K77" s="250"/>
      <c r="L77" s="63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5"/>
      <c r="AG77" s="63"/>
      <c r="AH77" s="64"/>
      <c r="AI77" s="64"/>
      <c r="AJ77" s="64"/>
      <c r="AK77" s="64"/>
      <c r="AL77" s="64"/>
      <c r="AM77" s="64"/>
      <c r="AN77" s="64"/>
      <c r="AO77" s="64"/>
      <c r="AP77" s="64"/>
      <c r="AQ77" s="65"/>
      <c r="AR77" s="45"/>
      <c r="AS77" s="45"/>
      <c r="AT77" s="45"/>
      <c r="AU77" s="45"/>
      <c r="AV77" s="45"/>
      <c r="AW77" s="50"/>
      <c r="AX77" s="45"/>
      <c r="AY77" s="45"/>
      <c r="AZ77" s="45"/>
      <c r="BA77" s="51"/>
      <c r="BB77" s="45"/>
      <c r="BC77" s="45"/>
      <c r="BD77" s="45"/>
      <c r="BE77" s="45"/>
      <c r="BF77" s="45"/>
      <c r="BG77" s="39"/>
    </row>
    <row r="78" spans="2:59" ht="9.75" customHeight="1">
      <c r="B78" s="239"/>
      <c r="C78" s="240"/>
      <c r="D78" s="241"/>
      <c r="E78" s="142" t="s">
        <v>79</v>
      </c>
      <c r="F78" s="143"/>
      <c r="G78" s="143"/>
      <c r="H78" s="143"/>
      <c r="I78" s="143"/>
      <c r="J78" s="143"/>
      <c r="K78" s="144"/>
      <c r="L78" s="60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2"/>
      <c r="AG78" s="60"/>
      <c r="AH78" s="61"/>
      <c r="AI78" s="61"/>
      <c r="AJ78" s="61"/>
      <c r="AK78" s="61"/>
      <c r="AL78" s="61"/>
      <c r="AM78" s="61"/>
      <c r="AN78" s="61"/>
      <c r="AO78" s="61"/>
      <c r="AP78" s="61"/>
      <c r="AQ78" s="62"/>
      <c r="AR78" s="46"/>
      <c r="AS78" s="46"/>
      <c r="AT78" s="46"/>
      <c r="AU78" s="46"/>
      <c r="AV78" s="46"/>
      <c r="AW78" s="52"/>
      <c r="AX78" s="46"/>
      <c r="AY78" s="46"/>
      <c r="AZ78" s="46"/>
      <c r="BA78" s="53"/>
      <c r="BB78" s="46"/>
      <c r="BC78" s="46"/>
      <c r="BD78" s="46"/>
      <c r="BE78" s="46"/>
      <c r="BF78" s="46"/>
      <c r="BG78" s="39"/>
    </row>
    <row r="79" spans="2:59" ht="9.75" customHeight="1">
      <c r="B79" s="242"/>
      <c r="C79" s="243"/>
      <c r="D79" s="244"/>
      <c r="E79" s="58"/>
      <c r="F79" s="59"/>
      <c r="G79" s="59"/>
      <c r="H79" s="59"/>
      <c r="I79" s="59"/>
      <c r="J79" s="59"/>
      <c r="K79" s="80"/>
      <c r="L79" s="76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8"/>
      <c r="AG79" s="76"/>
      <c r="AH79" s="77"/>
      <c r="AI79" s="77"/>
      <c r="AJ79" s="77"/>
      <c r="AK79" s="77"/>
      <c r="AL79" s="77"/>
      <c r="AM79" s="77"/>
      <c r="AN79" s="77"/>
      <c r="AO79" s="77"/>
      <c r="AP79" s="77"/>
      <c r="AQ79" s="78"/>
      <c r="AR79" s="47"/>
      <c r="AS79" s="47"/>
      <c r="AT79" s="47"/>
      <c r="AU79" s="47"/>
      <c r="AV79" s="47"/>
      <c r="AW79" s="54"/>
      <c r="AX79" s="47"/>
      <c r="AY79" s="47"/>
      <c r="AZ79" s="47"/>
      <c r="BA79" s="55"/>
      <c r="BB79" s="47"/>
      <c r="BC79" s="47"/>
      <c r="BD79" s="47"/>
      <c r="BE79" s="47"/>
      <c r="BF79" s="47"/>
      <c r="BG79" s="40"/>
    </row>
    <row r="80" spans="32:33" ht="13.5">
      <c r="AF80" s="2"/>
      <c r="AG80" s="2"/>
    </row>
    <row r="81" s="2" customFormat="1" ht="13.5">
      <c r="A81" s="5"/>
    </row>
    <row r="82" s="2" customFormat="1" ht="13.5">
      <c r="A82" s="5"/>
    </row>
    <row r="83" s="2" customFormat="1" ht="13.5">
      <c r="A83" s="5"/>
    </row>
    <row r="84" s="2" customFormat="1" ht="13.5">
      <c r="A84" s="5"/>
    </row>
    <row r="85" s="2" customFormat="1" ht="13.5">
      <c r="A85" s="5"/>
    </row>
    <row r="86" s="2" customFormat="1" ht="13.5">
      <c r="A86" s="5"/>
    </row>
    <row r="87" s="2" customFormat="1" ht="13.5">
      <c r="A87" s="5"/>
    </row>
    <row r="88" s="2" customFormat="1" ht="13.5">
      <c r="A88" s="5"/>
    </row>
    <row r="89" s="2" customFormat="1" ht="13.5">
      <c r="A89" s="5"/>
    </row>
    <row r="90" s="2" customFormat="1" ht="13.5">
      <c r="A90" s="5"/>
    </row>
    <row r="91" s="2" customFormat="1" ht="13.5">
      <c r="A91" s="5"/>
    </row>
    <row r="92" s="2" customFormat="1" ht="13.5">
      <c r="A92" s="5"/>
    </row>
    <row r="93" s="2" customFormat="1" ht="13.5">
      <c r="A93" s="5"/>
    </row>
    <row r="94" s="2" customFormat="1" ht="13.5">
      <c r="A94" s="5"/>
    </row>
    <row r="95" s="2" customFormat="1" ht="13.5">
      <c r="A95" s="5"/>
    </row>
    <row r="96" s="2" customFormat="1" ht="13.5">
      <c r="A96" s="5"/>
    </row>
    <row r="97" s="2" customFormat="1" ht="13.5">
      <c r="A97" s="5"/>
    </row>
    <row r="98" s="2" customFormat="1" ht="13.5">
      <c r="A98" s="5"/>
    </row>
    <row r="99" s="2" customFormat="1" ht="13.5">
      <c r="A99" s="5"/>
    </row>
    <row r="100" s="2" customFormat="1" ht="13.5">
      <c r="A100" s="5"/>
    </row>
    <row r="101" s="2" customFormat="1" ht="13.5">
      <c r="A101" s="5"/>
    </row>
    <row r="102" s="2" customFormat="1" ht="13.5">
      <c r="A102" s="5"/>
    </row>
    <row r="103" s="2" customFormat="1" ht="13.5">
      <c r="A103" s="5"/>
    </row>
    <row r="104" s="2" customFormat="1" ht="13.5">
      <c r="A104" s="5"/>
    </row>
    <row r="105" s="2" customFormat="1" ht="13.5">
      <c r="A105" s="5"/>
    </row>
    <row r="106" s="2" customFormat="1" ht="13.5">
      <c r="A106" s="5"/>
    </row>
    <row r="107" s="2" customFormat="1" ht="13.5">
      <c r="A107" s="5"/>
    </row>
    <row r="108" s="2" customFormat="1" ht="13.5">
      <c r="A108" s="5"/>
    </row>
    <row r="109" s="2" customFormat="1" ht="13.5">
      <c r="A109" s="5"/>
    </row>
    <row r="110" s="2" customFormat="1" ht="13.5">
      <c r="A110" s="5"/>
    </row>
    <row r="111" s="2" customFormat="1" ht="13.5">
      <c r="A111" s="5"/>
    </row>
    <row r="112" s="2" customFormat="1" ht="13.5">
      <c r="A112" s="5"/>
    </row>
    <row r="113" s="2" customFormat="1" ht="13.5">
      <c r="A113" s="5"/>
    </row>
    <row r="114" s="2" customFormat="1" ht="13.5">
      <c r="A114" s="5"/>
    </row>
    <row r="115" s="2" customFormat="1" ht="13.5">
      <c r="A115" s="5"/>
    </row>
    <row r="116" s="2" customFormat="1" ht="13.5">
      <c r="A116" s="5"/>
    </row>
    <row r="117" s="2" customFormat="1" ht="13.5">
      <c r="A117" s="5"/>
    </row>
    <row r="118" s="2" customFormat="1" ht="13.5">
      <c r="A118" s="5"/>
    </row>
    <row r="119" s="2" customFormat="1" ht="13.5">
      <c r="A119" s="5"/>
    </row>
    <row r="120" s="2" customFormat="1" ht="13.5">
      <c r="A120" s="5"/>
    </row>
  </sheetData>
  <sheetProtection/>
  <mergeCells count="369">
    <mergeCell ref="BA42:BC43"/>
    <mergeCell ref="BD42:BF43"/>
    <mergeCell ref="BA44:BC45"/>
    <mergeCell ref="BD44:BF45"/>
    <mergeCell ref="C35:BF35"/>
    <mergeCell ref="C36:BF36"/>
    <mergeCell ref="C30:BF30"/>
    <mergeCell ref="C31:BF31"/>
    <mergeCell ref="C32:BF32"/>
    <mergeCell ref="AA34:AB34"/>
    <mergeCell ref="B34:J34"/>
    <mergeCell ref="AF34:AG34"/>
    <mergeCell ref="K34:P34"/>
    <mergeCell ref="Q34:S34"/>
    <mergeCell ref="Z27:AA28"/>
    <mergeCell ref="AN27:BF28"/>
    <mergeCell ref="AG27:AM28"/>
    <mergeCell ref="AB27:AD28"/>
    <mergeCell ref="AE27:AF28"/>
    <mergeCell ref="B68:D79"/>
    <mergeCell ref="E68:K69"/>
    <mergeCell ref="E70:K71"/>
    <mergeCell ref="E72:K73"/>
    <mergeCell ref="E74:K75"/>
    <mergeCell ref="E76:K77"/>
    <mergeCell ref="E78:K79"/>
    <mergeCell ref="AA38:BF39"/>
    <mergeCell ref="P48:R49"/>
    <mergeCell ref="T48:Z49"/>
    <mergeCell ref="T46:Z47"/>
    <mergeCell ref="AD48:AE49"/>
    <mergeCell ref="AD46:AE47"/>
    <mergeCell ref="AF48:AH49"/>
    <mergeCell ref="AL42:AN43"/>
    <mergeCell ref="BA40:BC41"/>
    <mergeCell ref="BA48:BC49"/>
    <mergeCell ref="P50:R51"/>
    <mergeCell ref="P40:R41"/>
    <mergeCell ref="P42:R43"/>
    <mergeCell ref="P44:R45"/>
    <mergeCell ref="P46:R47"/>
    <mergeCell ref="B46:D51"/>
    <mergeCell ref="E40:O41"/>
    <mergeCell ref="E42:O43"/>
    <mergeCell ref="E44:O45"/>
    <mergeCell ref="E46:O47"/>
    <mergeCell ref="E48:O49"/>
    <mergeCell ref="E50:O51"/>
    <mergeCell ref="T40:Z41"/>
    <mergeCell ref="T42:Z43"/>
    <mergeCell ref="T44:Z45"/>
    <mergeCell ref="B38:D45"/>
    <mergeCell ref="E38:O39"/>
    <mergeCell ref="P38:S39"/>
    <mergeCell ref="S40:S41"/>
    <mergeCell ref="S42:S43"/>
    <mergeCell ref="T38:Z39"/>
    <mergeCell ref="AD40:AE41"/>
    <mergeCell ref="AD42:AE43"/>
    <mergeCell ref="AD44:AE45"/>
    <mergeCell ref="AA40:AC41"/>
    <mergeCell ref="AA42:AC43"/>
    <mergeCell ref="AA44:AC45"/>
    <mergeCell ref="S44:S45"/>
    <mergeCell ref="S46:S47"/>
    <mergeCell ref="S48:S49"/>
    <mergeCell ref="S50:S51"/>
    <mergeCell ref="AL40:AN41"/>
    <mergeCell ref="AO44:AQ45"/>
    <mergeCell ref="AR50:AR51"/>
    <mergeCell ref="AS40:AU41"/>
    <mergeCell ref="AS50:AU51"/>
    <mergeCell ref="AR40:AR41"/>
    <mergeCell ref="AR42:AR43"/>
    <mergeCell ref="AO48:AQ49"/>
    <mergeCell ref="AO50:AQ51"/>
    <mergeCell ref="AO40:AQ41"/>
    <mergeCell ref="AS46:AU47"/>
    <mergeCell ref="AS48:AU49"/>
    <mergeCell ref="AR44:AR45"/>
    <mergeCell ref="AR46:AR47"/>
    <mergeCell ref="AR48:AR49"/>
    <mergeCell ref="AS42:AU43"/>
    <mergeCell ref="AS44:AU45"/>
    <mergeCell ref="AL46:AN47"/>
    <mergeCell ref="AL48:AN49"/>
    <mergeCell ref="AI44:AK45"/>
    <mergeCell ref="AI46:AK47"/>
    <mergeCell ref="AL44:AN45"/>
    <mergeCell ref="AI48:AK49"/>
    <mergeCell ref="B27:J28"/>
    <mergeCell ref="T34:U34"/>
    <mergeCell ref="X34:Z34"/>
    <mergeCell ref="AC34:AE34"/>
    <mergeCell ref="V34:W34"/>
    <mergeCell ref="C33:BF33"/>
    <mergeCell ref="B29:J29"/>
    <mergeCell ref="K29:BF29"/>
    <mergeCell ref="U27:V28"/>
    <mergeCell ref="W27:Y28"/>
    <mergeCell ref="AF40:AH41"/>
    <mergeCell ref="AF42:AH43"/>
    <mergeCell ref="AI40:AK41"/>
    <mergeCell ref="AI42:AK43"/>
    <mergeCell ref="T50:Z51"/>
    <mergeCell ref="AL50:AN51"/>
    <mergeCell ref="AI50:AK51"/>
    <mergeCell ref="K27:Q28"/>
    <mergeCell ref="R27:T28"/>
    <mergeCell ref="AH34:BF34"/>
    <mergeCell ref="AZ42:AZ43"/>
    <mergeCell ref="AV44:AX45"/>
    <mergeCell ref="AV46:AX47"/>
    <mergeCell ref="C37:BF37"/>
    <mergeCell ref="AF44:AH45"/>
    <mergeCell ref="AF46:AH47"/>
    <mergeCell ref="AA48:AC49"/>
    <mergeCell ref="AA50:AC51"/>
    <mergeCell ref="AA46:AC47"/>
    <mergeCell ref="B52:O53"/>
    <mergeCell ref="Y52:Z53"/>
    <mergeCell ref="P52:S53"/>
    <mergeCell ref="T52:X53"/>
    <mergeCell ref="AA52:AK53"/>
    <mergeCell ref="AL52:AP53"/>
    <mergeCell ref="AF50:AH51"/>
    <mergeCell ref="AD50:AE51"/>
    <mergeCell ref="AZ40:AZ41"/>
    <mergeCell ref="BD40:BF41"/>
    <mergeCell ref="AQ52:AR53"/>
    <mergeCell ref="BE52:BF53"/>
    <mergeCell ref="AZ50:AZ51"/>
    <mergeCell ref="AY50:AY51"/>
    <mergeCell ref="AO46:AQ47"/>
    <mergeCell ref="AO42:AQ43"/>
    <mergeCell ref="AZ48:AZ49"/>
    <mergeCell ref="AV48:AX49"/>
    <mergeCell ref="AS52:AY53"/>
    <mergeCell ref="AZ52:BD53"/>
    <mergeCell ref="AZ44:AZ45"/>
    <mergeCell ref="AZ46:AZ47"/>
    <mergeCell ref="BD48:BF49"/>
    <mergeCell ref="BA50:BC51"/>
    <mergeCell ref="BD50:BF51"/>
    <mergeCell ref="BA46:BC47"/>
    <mergeCell ref="BD46:BF47"/>
    <mergeCell ref="AV50:AX51"/>
    <mergeCell ref="AY42:AY43"/>
    <mergeCell ref="AV40:AX41"/>
    <mergeCell ref="AV42:AX43"/>
    <mergeCell ref="AY44:AY45"/>
    <mergeCell ref="AY46:AY47"/>
    <mergeCell ref="AY40:AY41"/>
    <mergeCell ref="BF23:BF24"/>
    <mergeCell ref="BF25:BF26"/>
    <mergeCell ref="BC23:BE24"/>
    <mergeCell ref="BC25:BE26"/>
    <mergeCell ref="AN22:AZ22"/>
    <mergeCell ref="B23:J26"/>
    <mergeCell ref="AP23:AV26"/>
    <mergeCell ref="K23:R24"/>
    <mergeCell ref="K25:R26"/>
    <mergeCell ref="S23:AO24"/>
    <mergeCell ref="S25:AO26"/>
    <mergeCell ref="AW23:BB24"/>
    <mergeCell ref="AW25:BB26"/>
    <mergeCell ref="L22:N22"/>
    <mergeCell ref="O22:R22"/>
    <mergeCell ref="AI9:AK9"/>
    <mergeCell ref="K9:L9"/>
    <mergeCell ref="L15:BF16"/>
    <mergeCell ref="AU18:AV19"/>
    <mergeCell ref="L11:BF12"/>
    <mergeCell ref="S22:AA22"/>
    <mergeCell ref="AC20:AD21"/>
    <mergeCell ref="K14:L14"/>
    <mergeCell ref="BC18:BD19"/>
    <mergeCell ref="BE18:BF19"/>
    <mergeCell ref="BE22:BF22"/>
    <mergeCell ref="BA20:BD20"/>
    <mergeCell ref="BA21:BD21"/>
    <mergeCell ref="BA22:BD22"/>
    <mergeCell ref="BE20:BF20"/>
    <mergeCell ref="BE21:BF21"/>
    <mergeCell ref="B20:J21"/>
    <mergeCell ref="B18:J19"/>
    <mergeCell ref="L18:AJ19"/>
    <mergeCell ref="AK18:AQ18"/>
    <mergeCell ref="AK19:AQ19"/>
    <mergeCell ref="L20:AB21"/>
    <mergeCell ref="AF20:AM22"/>
    <mergeCell ref="AN20:AZ20"/>
    <mergeCell ref="AN21:AZ21"/>
    <mergeCell ref="B22:J22"/>
    <mergeCell ref="B9:J11"/>
    <mergeCell ref="R9:V9"/>
    <mergeCell ref="AR18:AT19"/>
    <mergeCell ref="AS14:AW14"/>
    <mergeCell ref="L13:BF13"/>
    <mergeCell ref="AX14:AY14"/>
    <mergeCell ref="AW18:AX19"/>
    <mergeCell ref="AY18:AZ19"/>
    <mergeCell ref="BA18:BB19"/>
    <mergeCell ref="M14:O14"/>
    <mergeCell ref="X56:Y57"/>
    <mergeCell ref="B6:BF6"/>
    <mergeCell ref="AL9:AO9"/>
    <mergeCell ref="AQ9:AR9"/>
    <mergeCell ref="AS9:AW9"/>
    <mergeCell ref="AX9:AY9"/>
    <mergeCell ref="M9:O9"/>
    <mergeCell ref="P9:Q9"/>
    <mergeCell ref="AZ9:BE9"/>
    <mergeCell ref="B12:J13"/>
    <mergeCell ref="B14:J17"/>
    <mergeCell ref="AK17:AQ17"/>
    <mergeCell ref="R14:V14"/>
    <mergeCell ref="AL14:AO14"/>
    <mergeCell ref="AQ14:AR14"/>
    <mergeCell ref="AI14:AK14"/>
    <mergeCell ref="L17:AJ17"/>
    <mergeCell ref="AR17:BF17"/>
    <mergeCell ref="AZ14:BE14"/>
    <mergeCell ref="P14:Q14"/>
    <mergeCell ref="T56:U57"/>
    <mergeCell ref="V56:V57"/>
    <mergeCell ref="W56:W57"/>
    <mergeCell ref="G54:H55"/>
    <mergeCell ref="K54:L55"/>
    <mergeCell ref="J56:J57"/>
    <mergeCell ref="K56:L57"/>
    <mergeCell ref="M56:M57"/>
    <mergeCell ref="R54:S55"/>
    <mergeCell ref="N56:Q57"/>
    <mergeCell ref="B60:D67"/>
    <mergeCell ref="E54:F59"/>
    <mergeCell ref="E60:F61"/>
    <mergeCell ref="E64:F65"/>
    <mergeCell ref="E62:F63"/>
    <mergeCell ref="E66:F67"/>
    <mergeCell ref="B54:D59"/>
    <mergeCell ref="Z54:Z55"/>
    <mergeCell ref="AA54:AD55"/>
    <mergeCell ref="AE54:AF55"/>
    <mergeCell ref="I54:I55"/>
    <mergeCell ref="J54:J55"/>
    <mergeCell ref="M54:M55"/>
    <mergeCell ref="N54:Q55"/>
    <mergeCell ref="T54:U55"/>
    <mergeCell ref="V54:V55"/>
    <mergeCell ref="W54:W55"/>
    <mergeCell ref="X54:Y55"/>
    <mergeCell ref="R56:S57"/>
    <mergeCell ref="G58:H59"/>
    <mergeCell ref="I58:I59"/>
    <mergeCell ref="J58:J59"/>
    <mergeCell ref="K58:L59"/>
    <mergeCell ref="M58:M59"/>
    <mergeCell ref="N58:Q59"/>
    <mergeCell ref="R58:S59"/>
    <mergeCell ref="G56:H57"/>
    <mergeCell ref="I56:I57"/>
    <mergeCell ref="AN54:AQ55"/>
    <mergeCell ref="AR54:AS55"/>
    <mergeCell ref="AG54:AH55"/>
    <mergeCell ref="AI54:AI55"/>
    <mergeCell ref="AJ54:AJ55"/>
    <mergeCell ref="AK54:AL55"/>
    <mergeCell ref="AM54:AM55"/>
    <mergeCell ref="AG56:AH57"/>
    <mergeCell ref="AI56:AI57"/>
    <mergeCell ref="BE54:BF55"/>
    <mergeCell ref="AY48:AY49"/>
    <mergeCell ref="AM56:AM57"/>
    <mergeCell ref="AN56:AQ57"/>
    <mergeCell ref="AZ54:AZ55"/>
    <mergeCell ref="BA54:BD55"/>
    <mergeCell ref="AT54:AU55"/>
    <mergeCell ref="AV54:AV55"/>
    <mergeCell ref="AW54:AW55"/>
    <mergeCell ref="AX54:AY55"/>
    <mergeCell ref="AJ56:AJ57"/>
    <mergeCell ref="AK56:AL57"/>
    <mergeCell ref="Z58:Z59"/>
    <mergeCell ref="AA58:AD59"/>
    <mergeCell ref="AE58:AF59"/>
    <mergeCell ref="AG58:AH59"/>
    <mergeCell ref="AE56:AF57"/>
    <mergeCell ref="Z56:Z57"/>
    <mergeCell ref="AA56:AD57"/>
    <mergeCell ref="AZ58:AZ59"/>
    <mergeCell ref="BA58:BD59"/>
    <mergeCell ref="T58:U59"/>
    <mergeCell ref="V58:V59"/>
    <mergeCell ref="W58:W59"/>
    <mergeCell ref="X58:Y59"/>
    <mergeCell ref="AJ58:AJ59"/>
    <mergeCell ref="AK58:AL59"/>
    <mergeCell ref="AM58:AM59"/>
    <mergeCell ref="AX58:AY59"/>
    <mergeCell ref="BE56:BF57"/>
    <mergeCell ref="AR56:AS57"/>
    <mergeCell ref="AT56:AU57"/>
    <mergeCell ref="AV56:AV57"/>
    <mergeCell ref="AW56:AW57"/>
    <mergeCell ref="AX56:AY57"/>
    <mergeCell ref="AZ56:AZ57"/>
    <mergeCell ref="BA56:BD57"/>
    <mergeCell ref="BE58:BF59"/>
    <mergeCell ref="G60:S61"/>
    <mergeCell ref="T60:AF61"/>
    <mergeCell ref="AG60:AS61"/>
    <mergeCell ref="AT58:AU59"/>
    <mergeCell ref="AV58:AV59"/>
    <mergeCell ref="AW58:AW59"/>
    <mergeCell ref="AN58:AQ59"/>
    <mergeCell ref="AR58:AS59"/>
    <mergeCell ref="AI58:AI59"/>
    <mergeCell ref="AR62:AS63"/>
    <mergeCell ref="AR64:AS65"/>
    <mergeCell ref="AR66:AS67"/>
    <mergeCell ref="AG62:AQ63"/>
    <mergeCell ref="AG64:AQ65"/>
    <mergeCell ref="AG66:AQ67"/>
    <mergeCell ref="AT60:AU67"/>
    <mergeCell ref="AV60:BF61"/>
    <mergeCell ref="AV62:BF63"/>
    <mergeCell ref="AV64:BF65"/>
    <mergeCell ref="AV66:BF67"/>
    <mergeCell ref="AE62:AF63"/>
    <mergeCell ref="AE64:AF65"/>
    <mergeCell ref="AE66:AF67"/>
    <mergeCell ref="G62:S63"/>
    <mergeCell ref="T66:AD67"/>
    <mergeCell ref="T62:AD63"/>
    <mergeCell ref="T64:AD65"/>
    <mergeCell ref="L76:AF77"/>
    <mergeCell ref="L78:AF79"/>
    <mergeCell ref="AG68:AQ69"/>
    <mergeCell ref="G64:S65"/>
    <mergeCell ref="G66:S67"/>
    <mergeCell ref="L68:AF69"/>
    <mergeCell ref="L70:AF71"/>
    <mergeCell ref="L72:AF73"/>
    <mergeCell ref="L74:AF75"/>
    <mergeCell ref="AR68:BA68"/>
    <mergeCell ref="AG72:AQ73"/>
    <mergeCell ref="AW70:BA71"/>
    <mergeCell ref="AW72:BA73"/>
    <mergeCell ref="AR70:AV71"/>
    <mergeCell ref="AR72:AV73"/>
    <mergeCell ref="BB76:BF77"/>
    <mergeCell ref="BB78:BF79"/>
    <mergeCell ref="AG70:AQ71"/>
    <mergeCell ref="AR69:AV69"/>
    <mergeCell ref="AW69:BA69"/>
    <mergeCell ref="AG74:AQ75"/>
    <mergeCell ref="AG76:AQ77"/>
    <mergeCell ref="AG78:AQ79"/>
    <mergeCell ref="BB68:BF69"/>
    <mergeCell ref="BB70:BF71"/>
    <mergeCell ref="BB72:BF73"/>
    <mergeCell ref="BB74:BF75"/>
    <mergeCell ref="AR74:AV75"/>
    <mergeCell ref="AR76:AV77"/>
    <mergeCell ref="AR78:AV79"/>
    <mergeCell ref="AW74:BA75"/>
    <mergeCell ref="AW76:BA77"/>
    <mergeCell ref="AW78:BA79"/>
  </mergeCells>
  <conditionalFormatting sqref="AG27:AM28">
    <cfRule type="cellIs" priority="1" dxfId="0" operator="equal" stopIfTrue="1">
      <formula>""</formula>
    </cfRule>
  </conditionalFormatting>
  <dataValidations count="5">
    <dataValidation type="list" allowBlank="1" showInputMessage="1" showErrorMessage="1" sqref="L22:N22">
      <formula1>"有,無"</formula1>
    </dataValidation>
    <dataValidation type="list" allowBlank="1" showInputMessage="1" showErrorMessage="1" sqref="AG27:AM28">
      <formula1>"個人,法人"</formula1>
    </dataValidation>
    <dataValidation errorStyle="warning" type="list" allowBlank="1" showInputMessage="1" sqref="Q34:S34">
      <formula1>"明治,大正,昭和,平成,令和"</formula1>
    </dataValidation>
    <dataValidation type="list" allowBlank="1" showInputMessage="1" sqref="K27:Q28">
      <formula1>"明治,大正,昭和,平成,令和"</formula1>
    </dataValidation>
    <dataValidation type="list" allowBlank="1" showInputMessage="1" sqref="AR18:AT19">
      <formula1>"明治,大正,昭和,平成,令和"</formula1>
    </dataValidation>
  </dataValidations>
  <printOptions/>
  <pageMargins left="0.1968503937007874" right="0.1968503937007874" top="0.4330708661417323" bottom="0.2362204724409449" header="0.2362204724409449" footer="0.4330708661417323"/>
  <pageSetup horizontalDpi="600" verticalDpi="600" orientation="portrait" paperSize="9" scale="78" r:id="rId4"/>
  <headerFooter alignWithMargins="0">
    <oddFooter>&amp;R&amp;"ＭＳ 明朝,標準"様式201811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湘南信用金庫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kitagawa</dc:creator>
  <cp:keywords/>
  <dc:description/>
  <cp:lastModifiedBy>kitagawa</cp:lastModifiedBy>
  <cp:lastPrinted>2018-10-31T06:09:07Z</cp:lastPrinted>
  <dcterms:created xsi:type="dcterms:W3CDTF">2018-10-25T03:43:39Z</dcterms:created>
  <dcterms:modified xsi:type="dcterms:W3CDTF">2019-04-15T03:03:10Z</dcterms:modified>
  <cp:category/>
  <cp:version/>
  <cp:contentType/>
  <cp:contentStatus/>
</cp:coreProperties>
</file>