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120" activeTab="0"/>
  </bookViews>
  <sheets>
    <sheet name="Sheet1" sheetId="1" r:id="rId1"/>
  </sheets>
  <definedNames>
    <definedName name="_xlnm.Print_Area" localSheetId="0">'Sheet1'!$A$1:$BH$82</definedName>
  </definedNames>
  <calcPr fullCalcOnLoad="1"/>
</workbook>
</file>

<file path=xl/comments1.xml><?xml version="1.0" encoding="utf-8"?>
<comments xmlns="http://schemas.openxmlformats.org/spreadsheetml/2006/main">
  <authors>
    <author>kitagawa</author>
  </authors>
  <commentList>
    <comment ref="AR18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内容を確認の上、ボールペンでレ点をご記入下さい。
</t>
        </r>
      </text>
    </comment>
  </commentList>
</comments>
</file>

<file path=xl/sharedStrings.xml><?xml version="1.0" encoding="utf-8"?>
<sst xmlns="http://schemas.openxmlformats.org/spreadsheetml/2006/main" count="196" uniqueCount="84">
  <si>
    <t>住所</t>
  </si>
  <si>
    <t>（本店所在地）</t>
  </si>
  <si>
    <t>〒</t>
  </si>
  <si>
    <t>℡（</t>
  </si>
  <si>
    <t>日</t>
  </si>
  <si>
    <t>月</t>
  </si>
  <si>
    <t>年</t>
  </si>
  <si>
    <t>名</t>
  </si>
  <si>
    <t>従業員</t>
  </si>
  <si>
    <t>業種</t>
  </si>
  <si>
    <t>取扱品目と
その割合</t>
  </si>
  <si>
    <t>％</t>
  </si>
  <si>
    <t>（主たる業種）</t>
  </si>
  <si>
    <t>（従たる業種）</t>
  </si>
  <si>
    <t>創業年月</t>
  </si>
  <si>
    <t>創業</t>
  </si>
  <si>
    <t>日</t>
  </si>
  <si>
    <t>(</t>
  </si>
  <si>
    <t>手形</t>
  </si>
  <si>
    <t>現金</t>
  </si>
  <si>
    <t>日払</t>
  </si>
  <si>
    <t>日〆</t>
  </si>
  <si>
    <t>主販売先</t>
  </si>
  <si>
    <t>主仕入先</t>
  </si>
  <si>
    <t>月中主要支払日</t>
  </si>
  <si>
    <t>給料日</t>
  </si>
  <si>
    <t>会社名</t>
  </si>
  <si>
    <t>構成比</t>
  </si>
  <si>
    <t>対象品目等</t>
  </si>
  <si>
    <t>支払(回収)条件</t>
  </si>
  <si>
    <t>諸経費支払日</t>
  </si>
  <si>
    <t>業況等</t>
  </si>
  <si>
    <t>取引銀行</t>
  </si>
  <si>
    <t>順位</t>
  </si>
  <si>
    <t>/</t>
  </si>
  <si>
    <t>月</t>
  </si>
  <si>
    <t>千円</t>
  </si>
  <si>
    <t>金融機関名</t>
  </si>
  <si>
    <t>貸出金合計</t>
  </si>
  <si>
    <t>預金合計</t>
  </si>
  <si>
    <t>系列企業</t>
  </si>
  <si>
    <t>所有不動産の概要</t>
  </si>
  <si>
    <t>種類</t>
  </si>
  <si>
    <t>自宅</t>
  </si>
  <si>
    <t>所在地</t>
  </si>
  <si>
    <t>名義人</t>
  </si>
  <si>
    <t>自己所有</t>
  </si>
  <si>
    <t>借地</t>
  </si>
  <si>
    <t>建物(㎡)</t>
  </si>
  <si>
    <t>土地(㎡)</t>
  </si>
  <si>
    <t>後継者の有無</t>
  </si>
  <si>
    <t>支払手形
決済日</t>
  </si>
  <si>
    <t>－</t>
  </si>
  <si>
    <t>）</t>
  </si>
  <si>
    <t xml:space="preserve"> 臨時（パート等）</t>
  </si>
  <si>
    <t>％</t>
  </si>
  <si>
    <t>％</t>
  </si>
  <si>
    <t>/</t>
  </si>
  <si>
    <t>12
ヶ
月
売
上</t>
  </si>
  <si>
    <t xml:space="preserve"> 経営者の略歴等</t>
  </si>
  <si>
    <t>申込人（個人事業主）概要表</t>
  </si>
  <si>
    <t>事業所・事務所等</t>
  </si>
  <si>
    <t>事業者名</t>
  </si>
  <si>
    <t>屋号等</t>
  </si>
  <si>
    <t>生年月日</t>
  </si>
  <si>
    <t>反社会的勢力
非加入表明</t>
  </si>
  <si>
    <t>□</t>
  </si>
  <si>
    <t>私は、いかなる反社会的勢力、団体、個人あるいはその関係者等と一切関わりが無いことを確約し、表明します。</t>
  </si>
  <si>
    <t>金庫
確認印</t>
  </si>
  <si>
    <t>（間柄</t>
  </si>
  <si>
    <t>）</t>
  </si>
  <si>
    <t xml:space="preserve"> 常用（家族）</t>
  </si>
  <si>
    <t xml:space="preserve"> 常用（家族除く）</t>
  </si>
  <si>
    <t>事務所</t>
  </si>
  <si>
    <t>店舗</t>
  </si>
  <si>
    <t xml:space="preserve"> 事業の沿革等</t>
  </si>
  <si>
    <t>現在のお住まい</t>
  </si>
  <si>
    <t>1.本人持家　</t>
  </si>
  <si>
    <t>2.家族所有</t>
  </si>
  <si>
    <t>3.借家</t>
  </si>
  <si>
    <t>4.賃貸マンション・アパート</t>
  </si>
  <si>
    <t>5.その他（</t>
  </si>
  <si>
    <t>）</t>
  </si>
  <si>
    <t>日間)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</si>
</sst>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Ｐ明朝"/>
      <family val="1"/>
    </font>
    <font>
      <sz val="20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/>
      <right>
        <color indexed="63"/>
      </right>
      <top style="thin"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hair">
        <color indexed="63"/>
      </left>
      <right>
        <color indexed="63"/>
      </right>
      <top style="hair"/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0" fontId="9" fillId="4" borderId="27" xfId="0" applyFont="1" applyFill="1" applyBorder="1" applyAlignment="1">
      <alignment horizontal="center" vertical="center" textRotation="255"/>
    </xf>
    <xf numFmtId="0" fontId="9" fillId="4" borderId="11" xfId="0" applyFont="1" applyFill="1" applyBorder="1" applyAlignment="1">
      <alignment horizontal="center" vertical="center" textRotation="255"/>
    </xf>
    <xf numFmtId="0" fontId="9" fillId="4" borderId="22" xfId="0" applyFont="1" applyFill="1" applyBorder="1" applyAlignment="1">
      <alignment horizontal="center" vertical="center" textRotation="255"/>
    </xf>
    <xf numFmtId="0" fontId="9" fillId="4" borderId="12" xfId="0" applyFont="1" applyFill="1" applyBorder="1" applyAlignment="1">
      <alignment horizontal="center" vertical="center" textRotation="255"/>
    </xf>
    <xf numFmtId="0" fontId="9" fillId="4" borderId="24" xfId="0" applyFont="1" applyFill="1" applyBorder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10" fillId="0" borderId="23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0" xfId="0" applyFont="1" applyFill="1" applyBorder="1" applyAlignment="1">
      <alignment horizontal="center" vertical="center" textRotation="255"/>
    </xf>
    <xf numFmtId="0" fontId="9" fillId="4" borderId="19" xfId="0" applyFont="1" applyFill="1" applyBorder="1" applyAlignment="1">
      <alignment horizontal="center" vertical="center" textRotation="255"/>
    </xf>
    <xf numFmtId="0" fontId="2" fillId="4" borderId="27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9" fillId="4" borderId="2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textRotation="255"/>
    </xf>
    <xf numFmtId="0" fontId="0" fillId="4" borderId="10" xfId="0" applyFont="1" applyFill="1" applyBorder="1" applyAlignment="1">
      <alignment horizontal="center" vertical="center" textRotation="255"/>
    </xf>
    <xf numFmtId="0" fontId="0" fillId="4" borderId="11" xfId="0" applyFont="1" applyFill="1" applyBorder="1" applyAlignment="1">
      <alignment horizontal="center" vertical="center" textRotation="255"/>
    </xf>
    <xf numFmtId="0" fontId="0" fillId="4" borderId="22" xfId="0" applyFont="1" applyFill="1" applyBorder="1" applyAlignment="1">
      <alignment horizontal="center" vertical="center" textRotation="255"/>
    </xf>
    <xf numFmtId="0" fontId="0" fillId="4" borderId="0" xfId="0" applyFont="1" applyFill="1" applyBorder="1" applyAlignment="1">
      <alignment horizontal="center" vertical="center" textRotation="255"/>
    </xf>
    <xf numFmtId="0" fontId="0" fillId="4" borderId="12" xfId="0" applyFont="1" applyFill="1" applyBorder="1" applyAlignment="1">
      <alignment horizontal="center" vertical="center" textRotation="255"/>
    </xf>
    <xf numFmtId="0" fontId="0" fillId="4" borderId="24" xfId="0" applyFont="1" applyFill="1" applyBorder="1" applyAlignment="1">
      <alignment horizontal="center" vertical="center" textRotation="255"/>
    </xf>
    <xf numFmtId="0" fontId="0" fillId="4" borderId="19" xfId="0" applyFont="1" applyFill="1" applyBorder="1" applyAlignment="1">
      <alignment horizontal="center" vertical="center" textRotation="255"/>
    </xf>
    <xf numFmtId="0" fontId="0" fillId="4" borderId="13" xfId="0" applyFont="1" applyFill="1" applyBorder="1" applyAlignment="1">
      <alignment horizontal="center" vertical="center" textRotation="255"/>
    </xf>
    <xf numFmtId="0" fontId="10" fillId="0" borderId="61" xfId="0" applyFont="1" applyBorder="1" applyAlignment="1">
      <alignment horizontal="left" vertical="center"/>
    </xf>
    <xf numFmtId="0" fontId="10" fillId="0" borderId="61" xfId="0" applyFont="1" applyBorder="1" applyAlignment="1">
      <alignment vertical="center"/>
    </xf>
    <xf numFmtId="0" fontId="11" fillId="4" borderId="31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1</xdr:row>
      <xdr:rowOff>0</xdr:rowOff>
    </xdr:from>
    <xdr:to>
      <xdr:col>58</xdr:col>
      <xdr:colOff>28575</xdr:colOff>
      <xdr:row>7</xdr:row>
      <xdr:rowOff>9525</xdr:rowOff>
    </xdr:to>
    <xdr:grpSp>
      <xdr:nvGrpSpPr>
        <xdr:cNvPr id="1" name="Group 42"/>
        <xdr:cNvGrpSpPr>
          <a:grpSpLocks/>
        </xdr:cNvGrpSpPr>
      </xdr:nvGrpSpPr>
      <xdr:grpSpPr>
        <a:xfrm>
          <a:off x="7200900" y="95250"/>
          <a:ext cx="2266950" cy="1162050"/>
          <a:chOff x="728" y="1333"/>
          <a:chExt cx="236" cy="122"/>
        </a:xfrm>
        <a:solidFill>
          <a:srgbClr val="FFFFFF"/>
        </a:solidFill>
      </xdr:grpSpPr>
      <xdr:sp>
        <xdr:nvSpPr>
          <xdr:cNvPr id="2" name="Rectangle 33"/>
          <xdr:cNvSpPr>
            <a:spLocks/>
          </xdr:cNvSpPr>
        </xdr:nvSpPr>
        <xdr:spPr>
          <a:xfrm>
            <a:off x="728" y="1333"/>
            <a:ext cx="23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金庫使用欄</a:t>
            </a:r>
          </a:p>
        </xdr:txBody>
      </xdr:sp>
      <xdr:grpSp>
        <xdr:nvGrpSpPr>
          <xdr:cNvPr id="3" name="Group 41"/>
          <xdr:cNvGrpSpPr>
            <a:grpSpLocks/>
          </xdr:cNvGrpSpPr>
        </xdr:nvGrpSpPr>
        <xdr:grpSpPr>
          <a:xfrm>
            <a:off x="728" y="1355"/>
            <a:ext cx="236" cy="100"/>
            <a:chOff x="728" y="1341"/>
            <a:chExt cx="236" cy="100"/>
          </a:xfrm>
          <a:solidFill>
            <a:srgbClr val="FFFFFF"/>
          </a:solidFill>
        </xdr:grpSpPr>
        <xdr:grpSp>
          <xdr:nvGrpSpPr>
            <xdr:cNvPr id="4" name="Group 34"/>
            <xdr:cNvGrpSpPr>
              <a:grpSpLocks/>
            </xdr:cNvGrpSpPr>
          </xdr:nvGrpSpPr>
          <xdr:grpSpPr>
            <a:xfrm>
              <a:off x="728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5" name="Rectangle 26"/>
              <xdr:cNvSpPr>
                <a:spLocks/>
              </xdr:cNvSpPr>
            </xdr:nvSpPr>
            <xdr:spPr>
              <a:xfrm>
                <a:off x="728" y="1341"/>
                <a:ext cx="79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店舗長</a:t>
                </a:r>
              </a:p>
            </xdr:txBody>
          </xdr:sp>
          <xdr:sp>
            <xdr:nvSpPr>
              <xdr:cNvPr id="6" name="Rectangle 30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7" name="Group 35"/>
            <xdr:cNvGrpSpPr>
              <a:grpSpLocks/>
            </xdr:cNvGrpSpPr>
          </xdr:nvGrpSpPr>
          <xdr:grpSpPr>
            <a:xfrm>
              <a:off x="807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8" name="Rectangle 36"/>
              <xdr:cNvSpPr>
                <a:spLocks/>
              </xdr:cNvSpPr>
            </xdr:nvSpPr>
            <xdr:spPr>
              <a:xfrm>
                <a:off x="728" y="1341"/>
                <a:ext cx="79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役席者</a:t>
                </a:r>
              </a:p>
            </xdr:txBody>
          </xdr:sp>
          <xdr:sp>
            <xdr:nvSpPr>
              <xdr:cNvPr id="9" name="Rectangle 37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0" name="Group 38"/>
            <xdr:cNvGrpSpPr>
              <a:grpSpLocks/>
            </xdr:cNvGrpSpPr>
          </xdr:nvGrpSpPr>
          <xdr:grpSpPr>
            <a:xfrm>
              <a:off x="885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11" name="Rectangle 39"/>
              <xdr:cNvSpPr>
                <a:spLocks/>
              </xdr:cNvSpPr>
            </xdr:nvSpPr>
            <xdr:spPr>
              <a:xfrm>
                <a:off x="728" y="1341"/>
                <a:ext cx="79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担当者</a:t>
                </a:r>
              </a:p>
            </xdr:txBody>
          </xdr:sp>
          <xdr:sp>
            <xdr:nvSpPr>
              <xdr:cNvPr id="12" name="Rectangle 40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61</xdr:col>
      <xdr:colOff>0</xdr:colOff>
      <xdr:row>69</xdr:row>
      <xdr:rowOff>0</xdr:rowOff>
    </xdr:from>
    <xdr:to>
      <xdr:col>62</xdr:col>
      <xdr:colOff>114300</xdr:colOff>
      <xdr:row>69</xdr:row>
      <xdr:rowOff>238125</xdr:rowOff>
    </xdr:to>
    <xdr:sp>
      <xdr:nvSpPr>
        <xdr:cNvPr id="13" name="Oval 54"/>
        <xdr:cNvSpPr>
          <a:spLocks/>
        </xdr:cNvSpPr>
      </xdr:nvSpPr>
      <xdr:spPr>
        <a:xfrm>
          <a:off x="9791700" y="124110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G123"/>
  <sheetViews>
    <sheetView tabSelected="1" zoomScaleSheetLayoutView="75" zoomScalePageLayoutView="0" workbookViewId="0" topLeftCell="A4">
      <selection activeCell="K20" sqref="K20:M21"/>
    </sheetView>
  </sheetViews>
  <sheetFormatPr defaultColWidth="9.00390625" defaultRowHeight="13.5"/>
  <cols>
    <col min="1" max="1" width="1.37890625" style="3" customWidth="1"/>
    <col min="2" max="10" width="2.125" style="1" customWidth="1"/>
    <col min="11" max="11" width="2.75390625" style="1" customWidth="1"/>
    <col min="12" max="18" width="2.125" style="1" customWidth="1"/>
    <col min="19" max="19" width="2.375" style="1" customWidth="1"/>
    <col min="20" max="43" width="2.125" style="1" customWidth="1"/>
    <col min="44" max="44" width="2.375" style="1" customWidth="1"/>
    <col min="45" max="50" width="2.125" style="1" customWidth="1"/>
    <col min="51" max="51" width="2.375" style="1" customWidth="1"/>
    <col min="52" max="58" width="2.125" style="1" customWidth="1"/>
    <col min="59" max="59" width="1.37890625" style="2" customWidth="1"/>
    <col min="60" max="66" width="1.625" style="2" customWidth="1"/>
    <col min="67" max="85" width="9.00390625" style="2" customWidth="1"/>
    <col min="86" max="16384" width="9.00390625" style="1" customWidth="1"/>
  </cols>
  <sheetData>
    <row r="1" ht="7.5" customHeight="1"/>
    <row r="2" ht="13.5"/>
    <row r="3" ht="13.5"/>
    <row r="4" ht="13.5"/>
    <row r="5" ht="13.5"/>
    <row r="6" spans="2:58" ht="24">
      <c r="B6" s="175" t="s">
        <v>60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</row>
    <row r="7" spans="2:58" ht="12.7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ht="9" customHeight="1"/>
    <row r="9" spans="2:59" ht="16.5" customHeight="1">
      <c r="B9" s="176" t="s">
        <v>0</v>
      </c>
      <c r="C9" s="177"/>
      <c r="D9" s="177"/>
      <c r="E9" s="177"/>
      <c r="F9" s="177"/>
      <c r="G9" s="177"/>
      <c r="H9" s="177"/>
      <c r="I9" s="177"/>
      <c r="J9" s="178"/>
      <c r="K9" s="191" t="s">
        <v>2</v>
      </c>
      <c r="L9" s="191"/>
      <c r="M9" s="174"/>
      <c r="N9" s="174"/>
      <c r="O9" s="174"/>
      <c r="P9" s="174" t="s">
        <v>52</v>
      </c>
      <c r="Q9" s="174"/>
      <c r="R9" s="174"/>
      <c r="S9" s="174"/>
      <c r="T9" s="174"/>
      <c r="U9" s="174"/>
      <c r="V9" s="174"/>
      <c r="W9" s="29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174" t="s">
        <v>3</v>
      </c>
      <c r="AJ9" s="174"/>
      <c r="AK9" s="174"/>
      <c r="AL9" s="174"/>
      <c r="AM9" s="174"/>
      <c r="AN9" s="174"/>
      <c r="AO9" s="174"/>
      <c r="AP9" s="31" t="s">
        <v>53</v>
      </c>
      <c r="AQ9" s="174" t="s">
        <v>52</v>
      </c>
      <c r="AR9" s="174"/>
      <c r="AS9" s="174"/>
      <c r="AT9" s="174"/>
      <c r="AU9" s="174"/>
      <c r="AV9" s="174"/>
      <c r="AW9" s="174"/>
      <c r="AX9" s="174" t="s">
        <v>52</v>
      </c>
      <c r="AY9" s="174"/>
      <c r="AZ9" s="174"/>
      <c r="BA9" s="174"/>
      <c r="BB9" s="174"/>
      <c r="BC9" s="174"/>
      <c r="BD9" s="174"/>
      <c r="BE9" s="174"/>
      <c r="BF9" s="30"/>
      <c r="BG9" s="7"/>
    </row>
    <row r="10" spans="2:59" ht="8.25" customHeight="1">
      <c r="B10" s="179"/>
      <c r="C10" s="180"/>
      <c r="D10" s="180"/>
      <c r="E10" s="180"/>
      <c r="F10" s="180"/>
      <c r="G10" s="180"/>
      <c r="H10" s="180"/>
      <c r="I10" s="180"/>
      <c r="J10" s="181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8"/>
    </row>
    <row r="11" spans="2:59" ht="15" customHeight="1">
      <c r="B11" s="179"/>
      <c r="C11" s="180"/>
      <c r="D11" s="180"/>
      <c r="E11" s="180"/>
      <c r="F11" s="180"/>
      <c r="G11" s="180"/>
      <c r="H11" s="180"/>
      <c r="I11" s="180"/>
      <c r="J11" s="181"/>
      <c r="K11" s="1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8"/>
    </row>
    <row r="12" spans="2:59" ht="15" customHeight="1">
      <c r="B12" s="171" t="s">
        <v>1</v>
      </c>
      <c r="C12" s="172"/>
      <c r="D12" s="172"/>
      <c r="E12" s="172"/>
      <c r="F12" s="172"/>
      <c r="G12" s="172"/>
      <c r="H12" s="172"/>
      <c r="I12" s="172"/>
      <c r="J12" s="173"/>
      <c r="K12" s="1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8"/>
    </row>
    <row r="13" spans="2:59" ht="9.75" customHeight="1">
      <c r="B13" s="50"/>
      <c r="C13" s="51"/>
      <c r="D13" s="51"/>
      <c r="E13" s="51"/>
      <c r="F13" s="51"/>
      <c r="G13" s="51"/>
      <c r="H13" s="51"/>
      <c r="I13" s="51"/>
      <c r="J13" s="52"/>
      <c r="K13" s="19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9"/>
    </row>
    <row r="14" spans="1:85" s="35" customFormat="1" ht="16.5" customHeight="1">
      <c r="A14" s="32"/>
      <c r="B14" s="77" t="s">
        <v>61</v>
      </c>
      <c r="C14" s="48"/>
      <c r="D14" s="48"/>
      <c r="E14" s="48"/>
      <c r="F14" s="48"/>
      <c r="G14" s="48"/>
      <c r="H14" s="48"/>
      <c r="I14" s="48"/>
      <c r="J14" s="49"/>
      <c r="K14" s="191" t="s">
        <v>2</v>
      </c>
      <c r="L14" s="191"/>
      <c r="M14" s="174"/>
      <c r="N14" s="174"/>
      <c r="O14" s="174"/>
      <c r="P14" s="174" t="s">
        <v>52</v>
      </c>
      <c r="Q14" s="174"/>
      <c r="R14" s="174"/>
      <c r="S14" s="174"/>
      <c r="T14" s="174"/>
      <c r="U14" s="174"/>
      <c r="V14" s="174"/>
      <c r="W14" s="29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174" t="s">
        <v>3</v>
      </c>
      <c r="AJ14" s="174"/>
      <c r="AK14" s="174"/>
      <c r="AL14" s="174"/>
      <c r="AM14" s="174"/>
      <c r="AN14" s="174"/>
      <c r="AO14" s="174"/>
      <c r="AP14" s="31" t="s">
        <v>53</v>
      </c>
      <c r="AQ14" s="174" t="s">
        <v>52</v>
      </c>
      <c r="AR14" s="174"/>
      <c r="AS14" s="174"/>
      <c r="AT14" s="174"/>
      <c r="AU14" s="174"/>
      <c r="AV14" s="174"/>
      <c r="AW14" s="174"/>
      <c r="AX14" s="174" t="s">
        <v>52</v>
      </c>
      <c r="AY14" s="174"/>
      <c r="AZ14" s="174"/>
      <c r="BA14" s="174"/>
      <c r="BB14" s="174"/>
      <c r="BC14" s="174"/>
      <c r="BD14" s="174"/>
      <c r="BE14" s="174"/>
      <c r="BF14" s="30"/>
      <c r="BG14" s="33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</row>
    <row r="15" spans="2:59" ht="15" customHeight="1">
      <c r="B15" s="171"/>
      <c r="C15" s="172"/>
      <c r="D15" s="172"/>
      <c r="E15" s="172"/>
      <c r="F15" s="172"/>
      <c r="G15" s="172"/>
      <c r="H15" s="172"/>
      <c r="I15" s="172"/>
      <c r="J15" s="173"/>
      <c r="K15" s="1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8"/>
    </row>
    <row r="16" spans="2:59" ht="15" customHeight="1">
      <c r="B16" s="171"/>
      <c r="C16" s="172"/>
      <c r="D16" s="172"/>
      <c r="E16" s="172"/>
      <c r="F16" s="172"/>
      <c r="G16" s="172"/>
      <c r="H16" s="172"/>
      <c r="I16" s="172"/>
      <c r="J16" s="173"/>
      <c r="K16" s="1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8"/>
    </row>
    <row r="17" spans="2:59" ht="15" customHeight="1">
      <c r="B17" s="50"/>
      <c r="C17" s="51"/>
      <c r="D17" s="51"/>
      <c r="E17" s="51"/>
      <c r="F17" s="51"/>
      <c r="G17" s="51"/>
      <c r="H17" s="51"/>
      <c r="I17" s="51"/>
      <c r="J17" s="52"/>
      <c r="K17" s="19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4" t="s">
        <v>63</v>
      </c>
      <c r="AL17" s="64"/>
      <c r="AM17" s="64"/>
      <c r="AN17" s="64"/>
      <c r="AO17" s="64"/>
      <c r="AP17" s="64"/>
      <c r="AQ17" s="64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9"/>
    </row>
    <row r="18" spans="2:59" ht="18" customHeight="1">
      <c r="B18" s="77" t="s">
        <v>62</v>
      </c>
      <c r="C18" s="48"/>
      <c r="D18" s="48"/>
      <c r="E18" s="48"/>
      <c r="F18" s="48"/>
      <c r="G18" s="48"/>
      <c r="H18" s="48"/>
      <c r="I18" s="48"/>
      <c r="J18" s="49"/>
      <c r="K18" s="6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190" t="s">
        <v>64</v>
      </c>
      <c r="AL18" s="183"/>
      <c r="AM18" s="183"/>
      <c r="AN18" s="183"/>
      <c r="AO18" s="183"/>
      <c r="AP18" s="183"/>
      <c r="AQ18" s="184"/>
      <c r="AR18" s="63"/>
      <c r="AS18" s="63"/>
      <c r="AT18" s="63"/>
      <c r="AU18" s="63"/>
      <c r="AV18" s="63"/>
      <c r="AW18" s="63" t="s">
        <v>6</v>
      </c>
      <c r="AX18" s="63"/>
      <c r="AY18" s="63"/>
      <c r="AZ18" s="63"/>
      <c r="BA18" s="63" t="s">
        <v>5</v>
      </c>
      <c r="BB18" s="63"/>
      <c r="BC18" s="63"/>
      <c r="BD18" s="63"/>
      <c r="BE18" s="63" t="s">
        <v>4</v>
      </c>
      <c r="BF18" s="63"/>
      <c r="BG18" s="7"/>
    </row>
    <row r="19" spans="2:59" ht="18" customHeight="1">
      <c r="B19" s="50"/>
      <c r="C19" s="51"/>
      <c r="D19" s="51"/>
      <c r="E19" s="51"/>
      <c r="F19" s="51"/>
      <c r="G19" s="51"/>
      <c r="H19" s="51"/>
      <c r="I19" s="51"/>
      <c r="J19" s="52"/>
      <c r="K19" s="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185"/>
      <c r="AL19" s="186"/>
      <c r="AM19" s="186"/>
      <c r="AN19" s="186"/>
      <c r="AO19" s="186"/>
      <c r="AP19" s="186"/>
      <c r="AQ19" s="187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9"/>
    </row>
    <row r="20" spans="2:59" ht="19.5" customHeight="1">
      <c r="B20" s="47" t="s">
        <v>65</v>
      </c>
      <c r="C20" s="48"/>
      <c r="D20" s="48"/>
      <c r="E20" s="48"/>
      <c r="F20" s="48"/>
      <c r="G20" s="48"/>
      <c r="H20" s="48"/>
      <c r="I20" s="48"/>
      <c r="J20" s="49"/>
      <c r="K20" s="53" t="s">
        <v>66</v>
      </c>
      <c r="L20" s="54"/>
      <c r="M20" s="54"/>
      <c r="N20" s="57" t="s">
        <v>67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182" t="s">
        <v>68</v>
      </c>
      <c r="AS20" s="183"/>
      <c r="AT20" s="183"/>
      <c r="AU20" s="183"/>
      <c r="AV20" s="183"/>
      <c r="AW20" s="183"/>
      <c r="AX20" s="184"/>
      <c r="AY20" s="188"/>
      <c r="AZ20" s="63"/>
      <c r="BA20" s="63"/>
      <c r="BB20" s="63"/>
      <c r="BC20" s="63"/>
      <c r="BD20" s="63"/>
      <c r="BE20" s="63"/>
      <c r="BF20" s="63"/>
      <c r="BG20" s="7"/>
    </row>
    <row r="21" spans="2:59" ht="19.5" customHeight="1">
      <c r="B21" s="50"/>
      <c r="C21" s="51"/>
      <c r="D21" s="51"/>
      <c r="E21" s="51"/>
      <c r="F21" s="51"/>
      <c r="G21" s="51"/>
      <c r="H21" s="51"/>
      <c r="I21" s="51"/>
      <c r="J21" s="52"/>
      <c r="K21" s="55"/>
      <c r="L21" s="56"/>
      <c r="M21" s="5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185"/>
      <c r="AS21" s="186"/>
      <c r="AT21" s="186"/>
      <c r="AU21" s="186"/>
      <c r="AV21" s="186"/>
      <c r="AW21" s="186"/>
      <c r="AX21" s="187"/>
      <c r="AY21" s="189"/>
      <c r="AZ21" s="65"/>
      <c r="BA21" s="65"/>
      <c r="BB21" s="65"/>
      <c r="BC21" s="65"/>
      <c r="BD21" s="65"/>
      <c r="BE21" s="65"/>
      <c r="BF21" s="65"/>
      <c r="BG21" s="9"/>
    </row>
    <row r="22" spans="2:59" ht="19.5" customHeight="1">
      <c r="B22" s="77" t="s">
        <v>50</v>
      </c>
      <c r="C22" s="48"/>
      <c r="D22" s="48"/>
      <c r="E22" s="48"/>
      <c r="F22" s="48"/>
      <c r="G22" s="48"/>
      <c r="H22" s="48"/>
      <c r="I22" s="48"/>
      <c r="J22" s="49"/>
      <c r="K22" s="4"/>
      <c r="L22" s="63"/>
      <c r="M22" s="63"/>
      <c r="N22" s="63"/>
      <c r="O22" s="63" t="s">
        <v>69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6" t="s">
        <v>70</v>
      </c>
      <c r="AC22" s="36"/>
      <c r="AD22" s="36"/>
      <c r="AE22" s="18"/>
      <c r="AF22" s="77" t="s">
        <v>8</v>
      </c>
      <c r="AG22" s="48"/>
      <c r="AH22" s="48"/>
      <c r="AI22" s="48"/>
      <c r="AJ22" s="48"/>
      <c r="AK22" s="48"/>
      <c r="AL22" s="48"/>
      <c r="AM22" s="49"/>
      <c r="AN22" s="67" t="s">
        <v>71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4"/>
      <c r="BB22" s="64"/>
      <c r="BC22" s="64"/>
      <c r="BD22" s="64"/>
      <c r="BE22" s="64" t="s">
        <v>7</v>
      </c>
      <c r="BF22" s="64"/>
      <c r="BG22" s="16"/>
    </row>
    <row r="23" spans="2:59" ht="19.5" customHeight="1">
      <c r="B23" s="171"/>
      <c r="C23" s="172"/>
      <c r="D23" s="172"/>
      <c r="E23" s="172"/>
      <c r="F23" s="172"/>
      <c r="G23" s="172"/>
      <c r="H23" s="172"/>
      <c r="I23" s="172"/>
      <c r="J23" s="173"/>
      <c r="K23" s="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7"/>
      <c r="AC23" s="24"/>
      <c r="AD23" s="24"/>
      <c r="AE23" s="18"/>
      <c r="AF23" s="171"/>
      <c r="AG23" s="172"/>
      <c r="AH23" s="172"/>
      <c r="AI23" s="172"/>
      <c r="AJ23" s="172"/>
      <c r="AK23" s="172"/>
      <c r="AL23" s="172"/>
      <c r="AM23" s="173"/>
      <c r="AN23" s="67" t="s">
        <v>72</v>
      </c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4"/>
      <c r="BB23" s="64"/>
      <c r="BC23" s="64"/>
      <c r="BD23" s="64"/>
      <c r="BE23" s="64" t="s">
        <v>7</v>
      </c>
      <c r="BF23" s="64"/>
      <c r="BG23" s="16"/>
    </row>
    <row r="24" spans="2:59" ht="19.5" customHeight="1">
      <c r="B24" s="50"/>
      <c r="C24" s="51"/>
      <c r="D24" s="51"/>
      <c r="E24" s="51"/>
      <c r="F24" s="51"/>
      <c r="G24" s="51"/>
      <c r="H24" s="51"/>
      <c r="I24" s="51"/>
      <c r="J24" s="52"/>
      <c r="K24" s="3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8"/>
      <c r="AC24" s="19"/>
      <c r="AD24" s="19"/>
      <c r="AE24" s="19"/>
      <c r="AF24" s="50"/>
      <c r="AG24" s="51"/>
      <c r="AH24" s="51"/>
      <c r="AI24" s="51"/>
      <c r="AJ24" s="51"/>
      <c r="AK24" s="51"/>
      <c r="AL24" s="51"/>
      <c r="AM24" s="52"/>
      <c r="AN24" s="68" t="s">
        <v>54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4"/>
      <c r="BB24" s="64"/>
      <c r="BC24" s="64"/>
      <c r="BD24" s="64"/>
      <c r="BE24" s="64" t="s">
        <v>7</v>
      </c>
      <c r="BF24" s="64"/>
      <c r="BG24" s="16"/>
    </row>
    <row r="25" spans="2:59" ht="12" customHeight="1">
      <c r="B25" s="77" t="s">
        <v>9</v>
      </c>
      <c r="C25" s="48"/>
      <c r="D25" s="48"/>
      <c r="E25" s="48"/>
      <c r="F25" s="48"/>
      <c r="G25" s="48"/>
      <c r="H25" s="48"/>
      <c r="I25" s="48"/>
      <c r="J25" s="49"/>
      <c r="K25" s="188" t="s">
        <v>12</v>
      </c>
      <c r="L25" s="63"/>
      <c r="M25" s="63"/>
      <c r="N25" s="63"/>
      <c r="O25" s="63"/>
      <c r="P25" s="63"/>
      <c r="Q25" s="63"/>
      <c r="R25" s="63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194"/>
      <c r="AP25" s="47" t="s">
        <v>10</v>
      </c>
      <c r="AQ25" s="48"/>
      <c r="AR25" s="48"/>
      <c r="AS25" s="48"/>
      <c r="AT25" s="48"/>
      <c r="AU25" s="48"/>
      <c r="AV25" s="49"/>
      <c r="AW25" s="200"/>
      <c r="AX25" s="201"/>
      <c r="AY25" s="201"/>
      <c r="AZ25" s="201"/>
      <c r="BA25" s="201"/>
      <c r="BB25" s="201"/>
      <c r="BC25" s="212"/>
      <c r="BD25" s="208"/>
      <c r="BE25" s="208"/>
      <c r="BF25" s="208" t="s">
        <v>55</v>
      </c>
      <c r="BG25" s="20"/>
    </row>
    <row r="26" spans="2:59" ht="12" customHeight="1">
      <c r="B26" s="171"/>
      <c r="C26" s="172"/>
      <c r="D26" s="172"/>
      <c r="E26" s="172"/>
      <c r="F26" s="172"/>
      <c r="G26" s="172"/>
      <c r="H26" s="172"/>
      <c r="I26" s="172"/>
      <c r="J26" s="173"/>
      <c r="K26" s="192"/>
      <c r="L26" s="141"/>
      <c r="M26" s="141"/>
      <c r="N26" s="141"/>
      <c r="O26" s="141"/>
      <c r="P26" s="141"/>
      <c r="Q26" s="141"/>
      <c r="R26" s="141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6"/>
      <c r="AP26" s="171"/>
      <c r="AQ26" s="172"/>
      <c r="AR26" s="172"/>
      <c r="AS26" s="172"/>
      <c r="AT26" s="172"/>
      <c r="AU26" s="172"/>
      <c r="AV26" s="173"/>
      <c r="AW26" s="202"/>
      <c r="AX26" s="203"/>
      <c r="AY26" s="203"/>
      <c r="AZ26" s="203"/>
      <c r="BA26" s="203"/>
      <c r="BB26" s="203"/>
      <c r="BC26" s="213"/>
      <c r="BD26" s="209"/>
      <c r="BE26" s="209"/>
      <c r="BF26" s="209"/>
      <c r="BG26" s="21"/>
    </row>
    <row r="27" spans="2:59" ht="12" customHeight="1">
      <c r="B27" s="171"/>
      <c r="C27" s="172"/>
      <c r="D27" s="172"/>
      <c r="E27" s="172"/>
      <c r="F27" s="172"/>
      <c r="G27" s="172"/>
      <c r="H27" s="172"/>
      <c r="I27" s="172"/>
      <c r="J27" s="173"/>
      <c r="K27" s="193" t="s">
        <v>13</v>
      </c>
      <c r="L27" s="64"/>
      <c r="M27" s="64"/>
      <c r="N27" s="64"/>
      <c r="O27" s="64"/>
      <c r="P27" s="64"/>
      <c r="Q27" s="64"/>
      <c r="R27" s="64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8"/>
      <c r="AP27" s="171"/>
      <c r="AQ27" s="172"/>
      <c r="AR27" s="172"/>
      <c r="AS27" s="172"/>
      <c r="AT27" s="172"/>
      <c r="AU27" s="172"/>
      <c r="AV27" s="173"/>
      <c r="AW27" s="204"/>
      <c r="AX27" s="205"/>
      <c r="AY27" s="205"/>
      <c r="AZ27" s="205"/>
      <c r="BA27" s="205"/>
      <c r="BB27" s="205"/>
      <c r="BC27" s="214"/>
      <c r="BD27" s="210"/>
      <c r="BE27" s="210"/>
      <c r="BF27" s="210" t="s">
        <v>56</v>
      </c>
      <c r="BG27" s="42"/>
    </row>
    <row r="28" spans="2:59" ht="12" customHeight="1">
      <c r="B28" s="50"/>
      <c r="C28" s="51"/>
      <c r="D28" s="51"/>
      <c r="E28" s="51"/>
      <c r="F28" s="51"/>
      <c r="G28" s="51"/>
      <c r="H28" s="51"/>
      <c r="I28" s="51"/>
      <c r="J28" s="52"/>
      <c r="K28" s="189"/>
      <c r="L28" s="65"/>
      <c r="M28" s="65"/>
      <c r="N28" s="65"/>
      <c r="O28" s="65"/>
      <c r="P28" s="65"/>
      <c r="Q28" s="65"/>
      <c r="R28" s="65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199"/>
      <c r="AP28" s="50"/>
      <c r="AQ28" s="51"/>
      <c r="AR28" s="51"/>
      <c r="AS28" s="51"/>
      <c r="AT28" s="51"/>
      <c r="AU28" s="51"/>
      <c r="AV28" s="52"/>
      <c r="AW28" s="206"/>
      <c r="AX28" s="207"/>
      <c r="AY28" s="207"/>
      <c r="AZ28" s="207"/>
      <c r="BA28" s="207"/>
      <c r="BB28" s="207"/>
      <c r="BC28" s="215"/>
      <c r="BD28" s="211"/>
      <c r="BE28" s="211"/>
      <c r="BF28" s="211"/>
      <c r="BG28" s="43"/>
    </row>
    <row r="29" spans="2:59" ht="12" customHeight="1">
      <c r="B29" s="77" t="s">
        <v>14</v>
      </c>
      <c r="C29" s="48"/>
      <c r="D29" s="48"/>
      <c r="E29" s="48"/>
      <c r="F29" s="48"/>
      <c r="G29" s="48"/>
      <c r="H29" s="48"/>
      <c r="I29" s="48"/>
      <c r="J29" s="49"/>
      <c r="K29" s="208"/>
      <c r="L29" s="208"/>
      <c r="M29" s="208"/>
      <c r="N29" s="208"/>
      <c r="O29" s="208"/>
      <c r="P29" s="208"/>
      <c r="Q29" s="208"/>
      <c r="R29" s="264"/>
      <c r="S29" s="264"/>
      <c r="T29" s="264"/>
      <c r="U29" s="63" t="s">
        <v>6</v>
      </c>
      <c r="V29" s="63"/>
      <c r="W29" s="63"/>
      <c r="X29" s="63"/>
      <c r="Y29" s="63"/>
      <c r="Z29" s="63" t="s">
        <v>5</v>
      </c>
      <c r="AA29" s="63"/>
      <c r="AB29" s="63"/>
      <c r="AC29" s="63"/>
      <c r="AD29" s="63"/>
      <c r="AE29" s="63" t="s">
        <v>4</v>
      </c>
      <c r="AF29" s="63"/>
      <c r="AG29" s="63" t="s">
        <v>15</v>
      </c>
      <c r="AH29" s="63"/>
      <c r="AI29" s="63"/>
      <c r="AJ29" s="63"/>
      <c r="AK29" s="63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7"/>
    </row>
    <row r="30" spans="2:59" ht="12" customHeight="1">
      <c r="B30" s="50"/>
      <c r="C30" s="51"/>
      <c r="D30" s="51"/>
      <c r="E30" s="51"/>
      <c r="F30" s="51"/>
      <c r="G30" s="51"/>
      <c r="H30" s="51"/>
      <c r="I30" s="51"/>
      <c r="J30" s="52"/>
      <c r="K30" s="263"/>
      <c r="L30" s="263"/>
      <c r="M30" s="263"/>
      <c r="N30" s="263"/>
      <c r="O30" s="263"/>
      <c r="P30" s="263"/>
      <c r="Q30" s="263"/>
      <c r="R30" s="265"/>
      <c r="S30" s="265"/>
      <c r="T30" s="2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9"/>
    </row>
    <row r="31" spans="2:59" ht="19.5" customHeight="1">
      <c r="B31" s="261" t="s">
        <v>75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8"/>
    </row>
    <row r="32" spans="2:59" ht="19.5" customHeight="1">
      <c r="B32" s="22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44"/>
    </row>
    <row r="33" spans="2:59" ht="19.5" customHeight="1">
      <c r="B33" s="22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8"/>
    </row>
    <row r="34" spans="2:59" ht="19.5" customHeight="1">
      <c r="B34" s="22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44"/>
    </row>
    <row r="35" spans="2:59" ht="19.5" customHeight="1">
      <c r="B35" s="2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8"/>
    </row>
    <row r="36" spans="2:59" ht="19.5" customHeight="1">
      <c r="B36" s="261" t="s">
        <v>59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0"/>
    </row>
    <row r="37" spans="2:59" ht="19.5" customHeight="1">
      <c r="B37" s="22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44"/>
    </row>
    <row r="38" spans="2:59" ht="19.5" customHeight="1">
      <c r="B38" s="22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44"/>
    </row>
    <row r="39" spans="2:59" ht="19.5" customHeight="1">
      <c r="B39" s="23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9"/>
    </row>
    <row r="40" spans="2:59" ht="9.75" customHeight="1">
      <c r="B40" s="121" t="s">
        <v>22</v>
      </c>
      <c r="C40" s="151"/>
      <c r="D40" s="122"/>
      <c r="E40" s="77" t="s">
        <v>26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77" t="s">
        <v>27</v>
      </c>
      <c r="Q40" s="48"/>
      <c r="R40" s="48"/>
      <c r="S40" s="49"/>
      <c r="T40" s="77" t="s">
        <v>28</v>
      </c>
      <c r="U40" s="48"/>
      <c r="V40" s="48"/>
      <c r="W40" s="48"/>
      <c r="X40" s="48"/>
      <c r="Y40" s="48"/>
      <c r="Z40" s="49"/>
      <c r="AA40" s="77" t="s">
        <v>29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27"/>
    </row>
    <row r="41" spans="2:59" ht="9.75" customHeight="1">
      <c r="B41" s="123"/>
      <c r="C41" s="152"/>
      <c r="D41" s="124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0"/>
      <c r="Q41" s="51"/>
      <c r="R41" s="51"/>
      <c r="S41" s="52"/>
      <c r="T41" s="50"/>
      <c r="U41" s="51"/>
      <c r="V41" s="51"/>
      <c r="W41" s="51"/>
      <c r="X41" s="51"/>
      <c r="Y41" s="51"/>
      <c r="Z41" s="52"/>
      <c r="AA41" s="50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28"/>
    </row>
    <row r="42" spans="2:59" ht="12" customHeight="1">
      <c r="B42" s="123"/>
      <c r="C42" s="152"/>
      <c r="D42" s="124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93"/>
      <c r="Q42" s="64"/>
      <c r="R42" s="64"/>
      <c r="S42" s="104" t="s">
        <v>11</v>
      </c>
      <c r="T42" s="247"/>
      <c r="U42" s="111"/>
      <c r="V42" s="111"/>
      <c r="W42" s="111"/>
      <c r="X42" s="111"/>
      <c r="Y42" s="111"/>
      <c r="Z42" s="112"/>
      <c r="AA42" s="64"/>
      <c r="AB42" s="64"/>
      <c r="AC42" s="64"/>
      <c r="AD42" s="229" t="s">
        <v>21</v>
      </c>
      <c r="AE42" s="230"/>
      <c r="AF42" s="64"/>
      <c r="AG42" s="64"/>
      <c r="AH42" s="64"/>
      <c r="AI42" s="235" t="s">
        <v>20</v>
      </c>
      <c r="AJ42" s="235"/>
      <c r="AK42" s="235"/>
      <c r="AL42" s="234" t="s">
        <v>19</v>
      </c>
      <c r="AM42" s="235"/>
      <c r="AN42" s="236"/>
      <c r="AO42" s="222"/>
      <c r="AP42" s="63"/>
      <c r="AQ42" s="63"/>
      <c r="AR42" s="144" t="s">
        <v>11</v>
      </c>
      <c r="AS42" s="234" t="s">
        <v>18</v>
      </c>
      <c r="AT42" s="235"/>
      <c r="AU42" s="236"/>
      <c r="AV42" s="64"/>
      <c r="AW42" s="64"/>
      <c r="AX42" s="64"/>
      <c r="AY42" s="144" t="s">
        <v>11</v>
      </c>
      <c r="AZ42" s="238" t="s">
        <v>17</v>
      </c>
      <c r="BA42" s="63"/>
      <c r="BB42" s="63"/>
      <c r="BC42" s="63"/>
      <c r="BD42" s="235" t="s">
        <v>83</v>
      </c>
      <c r="BE42" s="235"/>
      <c r="BF42" s="235"/>
      <c r="BG42" s="8"/>
    </row>
    <row r="43" spans="2:59" ht="12" customHeight="1">
      <c r="B43" s="123"/>
      <c r="C43" s="152"/>
      <c r="D43" s="124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93"/>
      <c r="Q43" s="64"/>
      <c r="R43" s="64"/>
      <c r="S43" s="104"/>
      <c r="T43" s="247"/>
      <c r="U43" s="111"/>
      <c r="V43" s="111"/>
      <c r="W43" s="111"/>
      <c r="X43" s="111"/>
      <c r="Y43" s="111"/>
      <c r="Z43" s="112"/>
      <c r="AA43" s="64"/>
      <c r="AB43" s="64"/>
      <c r="AC43" s="64"/>
      <c r="AD43" s="229"/>
      <c r="AE43" s="230"/>
      <c r="AF43" s="64"/>
      <c r="AG43" s="64"/>
      <c r="AH43" s="64"/>
      <c r="AI43" s="229"/>
      <c r="AJ43" s="229"/>
      <c r="AK43" s="229"/>
      <c r="AL43" s="228"/>
      <c r="AM43" s="229"/>
      <c r="AN43" s="230"/>
      <c r="AO43" s="223"/>
      <c r="AP43" s="64"/>
      <c r="AQ43" s="64"/>
      <c r="AR43" s="103"/>
      <c r="AS43" s="228"/>
      <c r="AT43" s="229"/>
      <c r="AU43" s="230"/>
      <c r="AV43" s="64"/>
      <c r="AW43" s="64"/>
      <c r="AX43" s="64"/>
      <c r="AY43" s="103"/>
      <c r="AZ43" s="216"/>
      <c r="BA43" s="141"/>
      <c r="BB43" s="141"/>
      <c r="BC43" s="141"/>
      <c r="BD43" s="219"/>
      <c r="BE43" s="219"/>
      <c r="BF43" s="219"/>
      <c r="BG43" s="8"/>
    </row>
    <row r="44" spans="2:59" ht="12" customHeight="1">
      <c r="B44" s="123"/>
      <c r="C44" s="152"/>
      <c r="D44" s="124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245"/>
      <c r="Q44" s="140"/>
      <c r="R44" s="140"/>
      <c r="S44" s="148" t="s">
        <v>11</v>
      </c>
      <c r="T44" s="127"/>
      <c r="U44" s="128"/>
      <c r="V44" s="128"/>
      <c r="W44" s="128"/>
      <c r="X44" s="128"/>
      <c r="Y44" s="128"/>
      <c r="Z44" s="129"/>
      <c r="AA44" s="140"/>
      <c r="AB44" s="140"/>
      <c r="AC44" s="140"/>
      <c r="AD44" s="218" t="s">
        <v>21</v>
      </c>
      <c r="AE44" s="242"/>
      <c r="AF44" s="224"/>
      <c r="AG44" s="140"/>
      <c r="AH44" s="140"/>
      <c r="AI44" s="218" t="s">
        <v>20</v>
      </c>
      <c r="AJ44" s="218"/>
      <c r="AK44" s="218"/>
      <c r="AL44" s="241" t="s">
        <v>19</v>
      </c>
      <c r="AM44" s="218"/>
      <c r="AN44" s="242"/>
      <c r="AO44" s="224"/>
      <c r="AP44" s="140"/>
      <c r="AQ44" s="140"/>
      <c r="AR44" s="138" t="s">
        <v>11</v>
      </c>
      <c r="AS44" s="241" t="s">
        <v>18</v>
      </c>
      <c r="AT44" s="218"/>
      <c r="AU44" s="242"/>
      <c r="AV44" s="140"/>
      <c r="AW44" s="140"/>
      <c r="AX44" s="140"/>
      <c r="AY44" s="138" t="s">
        <v>11</v>
      </c>
      <c r="AZ44" s="239" t="s">
        <v>17</v>
      </c>
      <c r="BA44" s="140"/>
      <c r="BB44" s="140"/>
      <c r="BC44" s="140"/>
      <c r="BD44" s="218" t="s">
        <v>83</v>
      </c>
      <c r="BE44" s="218"/>
      <c r="BF44" s="218"/>
      <c r="BG44" s="14"/>
    </row>
    <row r="45" spans="2:59" ht="12" customHeight="1">
      <c r="B45" s="123"/>
      <c r="C45" s="152"/>
      <c r="D45" s="124"/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92"/>
      <c r="Q45" s="141"/>
      <c r="R45" s="141"/>
      <c r="S45" s="149"/>
      <c r="T45" s="130"/>
      <c r="U45" s="131"/>
      <c r="V45" s="131"/>
      <c r="W45" s="131"/>
      <c r="X45" s="131"/>
      <c r="Y45" s="131"/>
      <c r="Z45" s="132"/>
      <c r="AA45" s="141"/>
      <c r="AB45" s="141"/>
      <c r="AC45" s="141"/>
      <c r="AD45" s="219"/>
      <c r="AE45" s="244"/>
      <c r="AF45" s="225"/>
      <c r="AG45" s="141"/>
      <c r="AH45" s="141"/>
      <c r="AI45" s="219"/>
      <c r="AJ45" s="219"/>
      <c r="AK45" s="219"/>
      <c r="AL45" s="243"/>
      <c r="AM45" s="219"/>
      <c r="AN45" s="244"/>
      <c r="AO45" s="225"/>
      <c r="AP45" s="141"/>
      <c r="AQ45" s="141"/>
      <c r="AR45" s="139"/>
      <c r="AS45" s="243"/>
      <c r="AT45" s="219"/>
      <c r="AU45" s="244"/>
      <c r="AV45" s="141"/>
      <c r="AW45" s="141"/>
      <c r="AX45" s="141"/>
      <c r="AY45" s="139"/>
      <c r="AZ45" s="240"/>
      <c r="BA45" s="141"/>
      <c r="BB45" s="141"/>
      <c r="BC45" s="141"/>
      <c r="BD45" s="219"/>
      <c r="BE45" s="219"/>
      <c r="BF45" s="219"/>
      <c r="BG45" s="15"/>
    </row>
    <row r="46" spans="2:59" ht="12" customHeight="1">
      <c r="B46" s="123"/>
      <c r="C46" s="152"/>
      <c r="D46" s="124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93"/>
      <c r="Q46" s="64"/>
      <c r="R46" s="64"/>
      <c r="S46" s="104" t="s">
        <v>11</v>
      </c>
      <c r="T46" s="247"/>
      <c r="U46" s="111"/>
      <c r="V46" s="111"/>
      <c r="W46" s="111"/>
      <c r="X46" s="111"/>
      <c r="Y46" s="111"/>
      <c r="Z46" s="112"/>
      <c r="AA46" s="64"/>
      <c r="AB46" s="64"/>
      <c r="AC46" s="64"/>
      <c r="AD46" s="229" t="s">
        <v>21</v>
      </c>
      <c r="AE46" s="230"/>
      <c r="AF46" s="64"/>
      <c r="AG46" s="64"/>
      <c r="AH46" s="64"/>
      <c r="AI46" s="229" t="s">
        <v>20</v>
      </c>
      <c r="AJ46" s="229"/>
      <c r="AK46" s="229"/>
      <c r="AL46" s="228" t="s">
        <v>19</v>
      </c>
      <c r="AM46" s="229"/>
      <c r="AN46" s="230"/>
      <c r="AO46" s="223"/>
      <c r="AP46" s="64"/>
      <c r="AQ46" s="64"/>
      <c r="AR46" s="103" t="s">
        <v>11</v>
      </c>
      <c r="AS46" s="228" t="s">
        <v>18</v>
      </c>
      <c r="AT46" s="229"/>
      <c r="AU46" s="230"/>
      <c r="AV46" s="64"/>
      <c r="AW46" s="64"/>
      <c r="AX46" s="64"/>
      <c r="AY46" s="103" t="s">
        <v>11</v>
      </c>
      <c r="AZ46" s="216" t="s">
        <v>17</v>
      </c>
      <c r="BA46" s="64"/>
      <c r="BB46" s="64"/>
      <c r="BC46" s="64"/>
      <c r="BD46" s="229" t="s">
        <v>83</v>
      </c>
      <c r="BE46" s="229"/>
      <c r="BF46" s="229"/>
      <c r="BG46" s="8"/>
    </row>
    <row r="47" spans="2:59" ht="12" customHeight="1">
      <c r="B47" s="125"/>
      <c r="C47" s="153"/>
      <c r="D47" s="126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93"/>
      <c r="Q47" s="64"/>
      <c r="R47" s="64"/>
      <c r="S47" s="104"/>
      <c r="T47" s="247"/>
      <c r="U47" s="111"/>
      <c r="V47" s="111"/>
      <c r="W47" s="111"/>
      <c r="X47" s="111"/>
      <c r="Y47" s="111"/>
      <c r="Z47" s="112"/>
      <c r="AA47" s="64"/>
      <c r="AB47" s="64"/>
      <c r="AC47" s="64"/>
      <c r="AD47" s="229"/>
      <c r="AE47" s="230"/>
      <c r="AF47" s="64"/>
      <c r="AG47" s="64"/>
      <c r="AH47" s="64"/>
      <c r="AI47" s="229"/>
      <c r="AJ47" s="229"/>
      <c r="AK47" s="229"/>
      <c r="AL47" s="228"/>
      <c r="AM47" s="229"/>
      <c r="AN47" s="230"/>
      <c r="AO47" s="223"/>
      <c r="AP47" s="64"/>
      <c r="AQ47" s="64"/>
      <c r="AR47" s="103"/>
      <c r="AS47" s="228"/>
      <c r="AT47" s="229"/>
      <c r="AU47" s="230"/>
      <c r="AV47" s="64"/>
      <c r="AW47" s="64"/>
      <c r="AX47" s="64"/>
      <c r="AY47" s="103"/>
      <c r="AZ47" s="216"/>
      <c r="BA47" s="64"/>
      <c r="BB47" s="64"/>
      <c r="BC47" s="64"/>
      <c r="BD47" s="229"/>
      <c r="BE47" s="229"/>
      <c r="BF47" s="229"/>
      <c r="BG47" s="8"/>
    </row>
    <row r="48" spans="2:59" ht="12" customHeight="1">
      <c r="B48" s="121" t="s">
        <v>23</v>
      </c>
      <c r="C48" s="151"/>
      <c r="D48" s="122"/>
      <c r="E48" s="248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88"/>
      <c r="Q48" s="63"/>
      <c r="R48" s="63"/>
      <c r="S48" s="150" t="s">
        <v>11</v>
      </c>
      <c r="T48" s="248"/>
      <c r="U48" s="135"/>
      <c r="V48" s="135"/>
      <c r="W48" s="135"/>
      <c r="X48" s="135"/>
      <c r="Y48" s="135"/>
      <c r="Z48" s="281"/>
      <c r="AA48" s="63"/>
      <c r="AB48" s="63"/>
      <c r="AC48" s="63"/>
      <c r="AD48" s="235" t="s">
        <v>21</v>
      </c>
      <c r="AE48" s="236"/>
      <c r="AF48" s="63"/>
      <c r="AG48" s="63"/>
      <c r="AH48" s="63"/>
      <c r="AI48" s="235" t="s">
        <v>20</v>
      </c>
      <c r="AJ48" s="235"/>
      <c r="AK48" s="235"/>
      <c r="AL48" s="234" t="s">
        <v>19</v>
      </c>
      <c r="AM48" s="235"/>
      <c r="AN48" s="236"/>
      <c r="AO48" s="222"/>
      <c r="AP48" s="63"/>
      <c r="AQ48" s="63"/>
      <c r="AR48" s="144" t="s">
        <v>11</v>
      </c>
      <c r="AS48" s="234" t="s">
        <v>18</v>
      </c>
      <c r="AT48" s="235"/>
      <c r="AU48" s="236"/>
      <c r="AV48" s="63"/>
      <c r="AW48" s="63"/>
      <c r="AX48" s="63"/>
      <c r="AY48" s="144" t="s">
        <v>11</v>
      </c>
      <c r="AZ48" s="238" t="s">
        <v>17</v>
      </c>
      <c r="BA48" s="63"/>
      <c r="BB48" s="63"/>
      <c r="BC48" s="63"/>
      <c r="BD48" s="235" t="s">
        <v>83</v>
      </c>
      <c r="BE48" s="235"/>
      <c r="BF48" s="235"/>
      <c r="BG48" s="7"/>
    </row>
    <row r="49" spans="2:59" ht="12" customHeight="1">
      <c r="B49" s="123"/>
      <c r="C49" s="152"/>
      <c r="D49" s="124"/>
      <c r="E49" s="130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92"/>
      <c r="Q49" s="141"/>
      <c r="R49" s="141"/>
      <c r="S49" s="149"/>
      <c r="T49" s="130"/>
      <c r="U49" s="131"/>
      <c r="V49" s="131"/>
      <c r="W49" s="131"/>
      <c r="X49" s="131"/>
      <c r="Y49" s="131"/>
      <c r="Z49" s="132"/>
      <c r="AA49" s="64"/>
      <c r="AB49" s="64"/>
      <c r="AC49" s="64"/>
      <c r="AD49" s="229"/>
      <c r="AE49" s="230"/>
      <c r="AF49" s="64"/>
      <c r="AG49" s="64"/>
      <c r="AH49" s="64"/>
      <c r="AI49" s="229"/>
      <c r="AJ49" s="229"/>
      <c r="AK49" s="229"/>
      <c r="AL49" s="228"/>
      <c r="AM49" s="229"/>
      <c r="AN49" s="230"/>
      <c r="AO49" s="223"/>
      <c r="AP49" s="64"/>
      <c r="AQ49" s="64"/>
      <c r="AR49" s="103"/>
      <c r="AS49" s="228"/>
      <c r="AT49" s="229"/>
      <c r="AU49" s="230"/>
      <c r="AV49" s="64"/>
      <c r="AW49" s="64"/>
      <c r="AX49" s="64"/>
      <c r="AY49" s="103"/>
      <c r="AZ49" s="216"/>
      <c r="BA49" s="64"/>
      <c r="BB49" s="64"/>
      <c r="BC49" s="64"/>
      <c r="BD49" s="229"/>
      <c r="BE49" s="229"/>
      <c r="BF49" s="229"/>
      <c r="BG49" s="8"/>
    </row>
    <row r="50" spans="2:59" ht="12" customHeight="1">
      <c r="B50" s="123"/>
      <c r="C50" s="152"/>
      <c r="D50" s="124"/>
      <c r="E50" s="127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93"/>
      <c r="Q50" s="64"/>
      <c r="R50" s="64"/>
      <c r="S50" s="104" t="s">
        <v>11</v>
      </c>
      <c r="T50" s="247"/>
      <c r="U50" s="111"/>
      <c r="V50" s="111"/>
      <c r="W50" s="111"/>
      <c r="X50" s="111"/>
      <c r="Y50" s="111"/>
      <c r="Z50" s="112"/>
      <c r="AA50" s="245"/>
      <c r="AB50" s="140"/>
      <c r="AC50" s="140"/>
      <c r="AD50" s="218" t="s">
        <v>21</v>
      </c>
      <c r="AE50" s="242"/>
      <c r="AF50" s="140"/>
      <c r="AG50" s="140"/>
      <c r="AH50" s="140"/>
      <c r="AI50" s="218" t="s">
        <v>20</v>
      </c>
      <c r="AJ50" s="218"/>
      <c r="AK50" s="218"/>
      <c r="AL50" s="241" t="s">
        <v>19</v>
      </c>
      <c r="AM50" s="218"/>
      <c r="AN50" s="242"/>
      <c r="AO50" s="224"/>
      <c r="AP50" s="140"/>
      <c r="AQ50" s="140"/>
      <c r="AR50" s="138" t="s">
        <v>11</v>
      </c>
      <c r="AS50" s="241" t="s">
        <v>18</v>
      </c>
      <c r="AT50" s="218"/>
      <c r="AU50" s="242"/>
      <c r="AV50" s="140"/>
      <c r="AW50" s="140"/>
      <c r="AX50" s="140"/>
      <c r="AY50" s="138" t="s">
        <v>11</v>
      </c>
      <c r="AZ50" s="239" t="s">
        <v>17</v>
      </c>
      <c r="BA50" s="140"/>
      <c r="BB50" s="140"/>
      <c r="BC50" s="140"/>
      <c r="BD50" s="218" t="s">
        <v>83</v>
      </c>
      <c r="BE50" s="218"/>
      <c r="BF50" s="218"/>
      <c r="BG50" s="14"/>
    </row>
    <row r="51" spans="2:59" ht="12" customHeight="1">
      <c r="B51" s="123"/>
      <c r="C51" s="152"/>
      <c r="D51" s="124"/>
      <c r="E51" s="130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93"/>
      <c r="Q51" s="64"/>
      <c r="R51" s="64"/>
      <c r="S51" s="104"/>
      <c r="T51" s="247"/>
      <c r="U51" s="111"/>
      <c r="V51" s="111"/>
      <c r="W51" s="111"/>
      <c r="X51" s="111"/>
      <c r="Y51" s="111"/>
      <c r="Z51" s="112"/>
      <c r="AA51" s="192"/>
      <c r="AB51" s="141"/>
      <c r="AC51" s="141"/>
      <c r="AD51" s="219"/>
      <c r="AE51" s="244"/>
      <c r="AF51" s="141"/>
      <c r="AG51" s="141"/>
      <c r="AH51" s="141"/>
      <c r="AI51" s="219"/>
      <c r="AJ51" s="219"/>
      <c r="AK51" s="219"/>
      <c r="AL51" s="243"/>
      <c r="AM51" s="219"/>
      <c r="AN51" s="244"/>
      <c r="AO51" s="225"/>
      <c r="AP51" s="141"/>
      <c r="AQ51" s="141"/>
      <c r="AR51" s="139"/>
      <c r="AS51" s="243"/>
      <c r="AT51" s="219"/>
      <c r="AU51" s="244"/>
      <c r="AV51" s="141"/>
      <c r="AW51" s="141"/>
      <c r="AX51" s="141"/>
      <c r="AY51" s="139"/>
      <c r="AZ51" s="240"/>
      <c r="BA51" s="141"/>
      <c r="BB51" s="141"/>
      <c r="BC51" s="141"/>
      <c r="BD51" s="219"/>
      <c r="BE51" s="219"/>
      <c r="BF51" s="219"/>
      <c r="BG51" s="15"/>
    </row>
    <row r="52" spans="2:59" ht="12" customHeight="1">
      <c r="B52" s="123"/>
      <c r="C52" s="152"/>
      <c r="D52" s="124"/>
      <c r="E52" s="247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245"/>
      <c r="Q52" s="140"/>
      <c r="R52" s="140"/>
      <c r="S52" s="148" t="s">
        <v>11</v>
      </c>
      <c r="T52" s="127"/>
      <c r="U52" s="128"/>
      <c r="V52" s="128"/>
      <c r="W52" s="128"/>
      <c r="X52" s="128"/>
      <c r="Y52" s="128"/>
      <c r="Z52" s="129"/>
      <c r="AA52" s="64"/>
      <c r="AB52" s="64"/>
      <c r="AC52" s="64"/>
      <c r="AD52" s="229" t="s">
        <v>21</v>
      </c>
      <c r="AE52" s="230"/>
      <c r="AF52" s="64"/>
      <c r="AG52" s="64"/>
      <c r="AH52" s="64"/>
      <c r="AI52" s="229" t="s">
        <v>20</v>
      </c>
      <c r="AJ52" s="229"/>
      <c r="AK52" s="229"/>
      <c r="AL52" s="228" t="s">
        <v>19</v>
      </c>
      <c r="AM52" s="229"/>
      <c r="AN52" s="230"/>
      <c r="AO52" s="223"/>
      <c r="AP52" s="64"/>
      <c r="AQ52" s="64"/>
      <c r="AR52" s="103" t="s">
        <v>11</v>
      </c>
      <c r="AS52" s="228" t="s">
        <v>18</v>
      </c>
      <c r="AT52" s="229"/>
      <c r="AU52" s="230"/>
      <c r="AV52" s="64"/>
      <c r="AW52" s="64"/>
      <c r="AX52" s="64"/>
      <c r="AY52" s="103" t="s">
        <v>11</v>
      </c>
      <c r="AZ52" s="216" t="s">
        <v>17</v>
      </c>
      <c r="BA52" s="64"/>
      <c r="BB52" s="64"/>
      <c r="BC52" s="64"/>
      <c r="BD52" s="229" t="s">
        <v>83</v>
      </c>
      <c r="BE52" s="229"/>
      <c r="BF52" s="229"/>
      <c r="BG52" s="8"/>
    </row>
    <row r="53" spans="2:59" ht="12" customHeight="1">
      <c r="B53" s="125"/>
      <c r="C53" s="153"/>
      <c r="D53" s="126"/>
      <c r="E53" s="2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89"/>
      <c r="Q53" s="65"/>
      <c r="R53" s="65"/>
      <c r="S53" s="110"/>
      <c r="T53" s="246"/>
      <c r="U53" s="133"/>
      <c r="V53" s="133"/>
      <c r="W53" s="133"/>
      <c r="X53" s="133"/>
      <c r="Y53" s="133"/>
      <c r="Z53" s="134"/>
      <c r="AA53" s="65"/>
      <c r="AB53" s="65"/>
      <c r="AC53" s="65"/>
      <c r="AD53" s="232"/>
      <c r="AE53" s="233"/>
      <c r="AF53" s="65"/>
      <c r="AG53" s="65"/>
      <c r="AH53" s="65"/>
      <c r="AI53" s="232"/>
      <c r="AJ53" s="232"/>
      <c r="AK53" s="232"/>
      <c r="AL53" s="231"/>
      <c r="AM53" s="232"/>
      <c r="AN53" s="233"/>
      <c r="AO53" s="226"/>
      <c r="AP53" s="65"/>
      <c r="AQ53" s="65"/>
      <c r="AR53" s="109"/>
      <c r="AS53" s="231"/>
      <c r="AT53" s="232"/>
      <c r="AU53" s="233"/>
      <c r="AV53" s="65"/>
      <c r="AW53" s="65"/>
      <c r="AX53" s="65"/>
      <c r="AY53" s="109"/>
      <c r="AZ53" s="217"/>
      <c r="BA53" s="65"/>
      <c r="BB53" s="65"/>
      <c r="BC53" s="65"/>
      <c r="BD53" s="232"/>
      <c r="BE53" s="232"/>
      <c r="BF53" s="232"/>
      <c r="BG53" s="9"/>
    </row>
    <row r="54" spans="2:59" ht="15.75" customHeight="1">
      <c r="B54" s="255" t="s">
        <v>24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7"/>
      <c r="P54" s="188" t="s">
        <v>25</v>
      </c>
      <c r="Q54" s="63"/>
      <c r="R54" s="63"/>
      <c r="S54" s="220"/>
      <c r="T54" s="63"/>
      <c r="U54" s="63"/>
      <c r="V54" s="63"/>
      <c r="W54" s="63"/>
      <c r="X54" s="63"/>
      <c r="Y54" s="63" t="s">
        <v>16</v>
      </c>
      <c r="Z54" s="63"/>
      <c r="AA54" s="188" t="s">
        <v>30</v>
      </c>
      <c r="AB54" s="63"/>
      <c r="AC54" s="63"/>
      <c r="AD54" s="63"/>
      <c r="AE54" s="63"/>
      <c r="AF54" s="63"/>
      <c r="AG54" s="63"/>
      <c r="AH54" s="63"/>
      <c r="AI54" s="63"/>
      <c r="AJ54" s="63"/>
      <c r="AK54" s="220"/>
      <c r="AL54" s="63"/>
      <c r="AM54" s="63"/>
      <c r="AN54" s="63"/>
      <c r="AO54" s="63"/>
      <c r="AP54" s="63"/>
      <c r="AQ54" s="63" t="s">
        <v>16</v>
      </c>
      <c r="AR54" s="63"/>
      <c r="AS54" s="227" t="s">
        <v>51</v>
      </c>
      <c r="AT54" s="63"/>
      <c r="AU54" s="63"/>
      <c r="AV54" s="63"/>
      <c r="AW54" s="63"/>
      <c r="AX54" s="63"/>
      <c r="AY54" s="220"/>
      <c r="AZ54" s="188"/>
      <c r="BA54" s="63"/>
      <c r="BB54" s="63"/>
      <c r="BC54" s="63"/>
      <c r="BD54" s="63"/>
      <c r="BE54" s="63" t="s">
        <v>16</v>
      </c>
      <c r="BF54" s="63"/>
      <c r="BG54" s="7"/>
    </row>
    <row r="55" spans="2:59" ht="15.75" customHeight="1">
      <c r="B55" s="258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60"/>
      <c r="P55" s="189"/>
      <c r="Q55" s="65"/>
      <c r="R55" s="65"/>
      <c r="S55" s="221"/>
      <c r="T55" s="65"/>
      <c r="U55" s="65"/>
      <c r="V55" s="65"/>
      <c r="W55" s="65"/>
      <c r="X55" s="65"/>
      <c r="Y55" s="65"/>
      <c r="Z55" s="65"/>
      <c r="AA55" s="189"/>
      <c r="AB55" s="65"/>
      <c r="AC55" s="65"/>
      <c r="AD55" s="65"/>
      <c r="AE55" s="65"/>
      <c r="AF55" s="65"/>
      <c r="AG55" s="65"/>
      <c r="AH55" s="65"/>
      <c r="AI55" s="65"/>
      <c r="AJ55" s="65"/>
      <c r="AK55" s="221"/>
      <c r="AL55" s="65"/>
      <c r="AM55" s="65"/>
      <c r="AN55" s="65"/>
      <c r="AO55" s="65"/>
      <c r="AP55" s="65"/>
      <c r="AQ55" s="65"/>
      <c r="AR55" s="65"/>
      <c r="AS55" s="189"/>
      <c r="AT55" s="65"/>
      <c r="AU55" s="65"/>
      <c r="AV55" s="65"/>
      <c r="AW55" s="65"/>
      <c r="AX55" s="65"/>
      <c r="AY55" s="221"/>
      <c r="AZ55" s="189"/>
      <c r="BA55" s="65"/>
      <c r="BB55" s="65"/>
      <c r="BC55" s="65"/>
      <c r="BD55" s="65"/>
      <c r="BE55" s="65"/>
      <c r="BF55" s="65"/>
      <c r="BG55" s="9"/>
    </row>
    <row r="56" spans="2:59" ht="12" customHeight="1">
      <c r="B56" s="123" t="s">
        <v>31</v>
      </c>
      <c r="C56" s="152"/>
      <c r="D56" s="124"/>
      <c r="E56" s="154" t="s">
        <v>58</v>
      </c>
      <c r="F56" s="155"/>
      <c r="G56" s="85"/>
      <c r="H56" s="85"/>
      <c r="I56" s="144" t="s">
        <v>6</v>
      </c>
      <c r="J56" s="144" t="s">
        <v>34</v>
      </c>
      <c r="K56" s="63"/>
      <c r="L56" s="63"/>
      <c r="M56" s="144" t="s">
        <v>35</v>
      </c>
      <c r="N56" s="147"/>
      <c r="O56" s="147"/>
      <c r="P56" s="147"/>
      <c r="Q56" s="147"/>
      <c r="R56" s="144" t="s">
        <v>36</v>
      </c>
      <c r="S56" s="150"/>
      <c r="T56" s="84"/>
      <c r="U56" s="85"/>
      <c r="V56" s="144" t="s">
        <v>6</v>
      </c>
      <c r="W56" s="144" t="s">
        <v>34</v>
      </c>
      <c r="X56" s="63"/>
      <c r="Y56" s="63"/>
      <c r="Z56" s="144" t="s">
        <v>35</v>
      </c>
      <c r="AA56" s="147"/>
      <c r="AB56" s="147"/>
      <c r="AC56" s="147"/>
      <c r="AD56" s="147"/>
      <c r="AE56" s="144" t="s">
        <v>36</v>
      </c>
      <c r="AF56" s="150"/>
      <c r="AG56" s="84"/>
      <c r="AH56" s="85"/>
      <c r="AI56" s="144" t="s">
        <v>6</v>
      </c>
      <c r="AJ56" s="144" t="s">
        <v>34</v>
      </c>
      <c r="AK56" s="63"/>
      <c r="AL56" s="63"/>
      <c r="AM56" s="144" t="s">
        <v>35</v>
      </c>
      <c r="AN56" s="147"/>
      <c r="AO56" s="147"/>
      <c r="AP56" s="147"/>
      <c r="AQ56" s="147"/>
      <c r="AR56" s="144" t="s">
        <v>36</v>
      </c>
      <c r="AS56" s="150"/>
      <c r="AT56" s="84"/>
      <c r="AU56" s="85"/>
      <c r="AV56" s="144" t="s">
        <v>6</v>
      </c>
      <c r="AW56" s="144" t="s">
        <v>57</v>
      </c>
      <c r="AX56" s="63"/>
      <c r="AY56" s="63"/>
      <c r="AZ56" s="144" t="s">
        <v>35</v>
      </c>
      <c r="BA56" s="147"/>
      <c r="BB56" s="147"/>
      <c r="BC56" s="147"/>
      <c r="BD56" s="147"/>
      <c r="BE56" s="144" t="s">
        <v>36</v>
      </c>
      <c r="BF56" s="144"/>
      <c r="BG56" s="11"/>
    </row>
    <row r="57" spans="2:59" ht="12" customHeight="1">
      <c r="B57" s="123"/>
      <c r="C57" s="152"/>
      <c r="D57" s="124"/>
      <c r="E57" s="156"/>
      <c r="F57" s="157"/>
      <c r="G57" s="61"/>
      <c r="H57" s="61"/>
      <c r="I57" s="103"/>
      <c r="J57" s="103"/>
      <c r="K57" s="64"/>
      <c r="L57" s="64"/>
      <c r="M57" s="103"/>
      <c r="N57" s="142"/>
      <c r="O57" s="142"/>
      <c r="P57" s="142"/>
      <c r="Q57" s="142"/>
      <c r="R57" s="103"/>
      <c r="S57" s="104"/>
      <c r="T57" s="73"/>
      <c r="U57" s="61"/>
      <c r="V57" s="103"/>
      <c r="W57" s="103"/>
      <c r="X57" s="64"/>
      <c r="Y57" s="64"/>
      <c r="Z57" s="103"/>
      <c r="AA57" s="142"/>
      <c r="AB57" s="142"/>
      <c r="AC57" s="142"/>
      <c r="AD57" s="142"/>
      <c r="AE57" s="103"/>
      <c r="AF57" s="104"/>
      <c r="AG57" s="73"/>
      <c r="AH57" s="61"/>
      <c r="AI57" s="103"/>
      <c r="AJ57" s="103"/>
      <c r="AK57" s="64"/>
      <c r="AL57" s="64"/>
      <c r="AM57" s="103"/>
      <c r="AN57" s="142"/>
      <c r="AO57" s="142"/>
      <c r="AP57" s="142"/>
      <c r="AQ57" s="142"/>
      <c r="AR57" s="103"/>
      <c r="AS57" s="104"/>
      <c r="AT57" s="73"/>
      <c r="AU57" s="61"/>
      <c r="AV57" s="103"/>
      <c r="AW57" s="103"/>
      <c r="AX57" s="64"/>
      <c r="AY57" s="64"/>
      <c r="AZ57" s="103"/>
      <c r="BA57" s="142"/>
      <c r="BB57" s="142"/>
      <c r="BC57" s="142"/>
      <c r="BD57" s="142"/>
      <c r="BE57" s="103"/>
      <c r="BF57" s="103"/>
      <c r="BG57" s="10"/>
    </row>
    <row r="58" spans="2:59" ht="12" customHeight="1">
      <c r="B58" s="123"/>
      <c r="C58" s="152"/>
      <c r="D58" s="124"/>
      <c r="E58" s="156"/>
      <c r="F58" s="157"/>
      <c r="G58" s="69"/>
      <c r="H58" s="59"/>
      <c r="I58" s="138" t="s">
        <v>6</v>
      </c>
      <c r="J58" s="138" t="s">
        <v>34</v>
      </c>
      <c r="K58" s="140"/>
      <c r="L58" s="140"/>
      <c r="M58" s="138" t="s">
        <v>35</v>
      </c>
      <c r="N58" s="145"/>
      <c r="O58" s="145"/>
      <c r="P58" s="145"/>
      <c r="Q58" s="145"/>
      <c r="R58" s="138" t="s">
        <v>36</v>
      </c>
      <c r="S58" s="138"/>
      <c r="T58" s="69"/>
      <c r="U58" s="59"/>
      <c r="V58" s="138" t="s">
        <v>6</v>
      </c>
      <c r="W58" s="138" t="s">
        <v>34</v>
      </c>
      <c r="X58" s="140"/>
      <c r="Y58" s="140"/>
      <c r="Z58" s="138" t="s">
        <v>35</v>
      </c>
      <c r="AA58" s="145"/>
      <c r="AB58" s="145"/>
      <c r="AC58" s="145"/>
      <c r="AD58" s="145"/>
      <c r="AE58" s="138" t="s">
        <v>36</v>
      </c>
      <c r="AF58" s="148"/>
      <c r="AG58" s="59"/>
      <c r="AH58" s="59"/>
      <c r="AI58" s="138" t="s">
        <v>6</v>
      </c>
      <c r="AJ58" s="138" t="s">
        <v>34</v>
      </c>
      <c r="AK58" s="140"/>
      <c r="AL58" s="140"/>
      <c r="AM58" s="138" t="s">
        <v>35</v>
      </c>
      <c r="AN58" s="145"/>
      <c r="AO58" s="145"/>
      <c r="AP58" s="145"/>
      <c r="AQ58" s="145"/>
      <c r="AR58" s="138" t="s">
        <v>36</v>
      </c>
      <c r="AS58" s="148"/>
      <c r="AT58" s="69"/>
      <c r="AU58" s="59"/>
      <c r="AV58" s="138" t="s">
        <v>6</v>
      </c>
      <c r="AW58" s="138" t="s">
        <v>57</v>
      </c>
      <c r="AX58" s="140"/>
      <c r="AY58" s="140"/>
      <c r="AZ58" s="138" t="s">
        <v>35</v>
      </c>
      <c r="BA58" s="145"/>
      <c r="BB58" s="145"/>
      <c r="BC58" s="145"/>
      <c r="BD58" s="145"/>
      <c r="BE58" s="138" t="s">
        <v>36</v>
      </c>
      <c r="BF58" s="138"/>
      <c r="BG58" s="14"/>
    </row>
    <row r="59" spans="2:59" ht="12" customHeight="1">
      <c r="B59" s="123"/>
      <c r="C59" s="152"/>
      <c r="D59" s="124"/>
      <c r="E59" s="156"/>
      <c r="F59" s="157"/>
      <c r="G59" s="71"/>
      <c r="H59" s="60"/>
      <c r="I59" s="139"/>
      <c r="J59" s="139"/>
      <c r="K59" s="141"/>
      <c r="L59" s="141"/>
      <c r="M59" s="139"/>
      <c r="N59" s="146"/>
      <c r="O59" s="146"/>
      <c r="P59" s="146"/>
      <c r="Q59" s="146"/>
      <c r="R59" s="139"/>
      <c r="S59" s="139"/>
      <c r="T59" s="71"/>
      <c r="U59" s="60"/>
      <c r="V59" s="139"/>
      <c r="W59" s="139"/>
      <c r="X59" s="141"/>
      <c r="Y59" s="141"/>
      <c r="Z59" s="139"/>
      <c r="AA59" s="146"/>
      <c r="AB59" s="146"/>
      <c r="AC59" s="146"/>
      <c r="AD59" s="146"/>
      <c r="AE59" s="139"/>
      <c r="AF59" s="149"/>
      <c r="AG59" s="60"/>
      <c r="AH59" s="60"/>
      <c r="AI59" s="139"/>
      <c r="AJ59" s="139"/>
      <c r="AK59" s="141"/>
      <c r="AL59" s="141"/>
      <c r="AM59" s="139"/>
      <c r="AN59" s="146"/>
      <c r="AO59" s="146"/>
      <c r="AP59" s="146"/>
      <c r="AQ59" s="146"/>
      <c r="AR59" s="139"/>
      <c r="AS59" s="149"/>
      <c r="AT59" s="71"/>
      <c r="AU59" s="60"/>
      <c r="AV59" s="139"/>
      <c r="AW59" s="139"/>
      <c r="AX59" s="141"/>
      <c r="AY59" s="141"/>
      <c r="AZ59" s="139"/>
      <c r="BA59" s="146"/>
      <c r="BB59" s="146"/>
      <c r="BC59" s="146"/>
      <c r="BD59" s="146"/>
      <c r="BE59" s="139"/>
      <c r="BF59" s="139"/>
      <c r="BG59" s="15"/>
    </row>
    <row r="60" spans="2:59" ht="12" customHeight="1">
      <c r="B60" s="123"/>
      <c r="C60" s="152"/>
      <c r="D60" s="124"/>
      <c r="E60" s="156"/>
      <c r="F60" s="157"/>
      <c r="G60" s="61"/>
      <c r="H60" s="61"/>
      <c r="I60" s="103" t="s">
        <v>6</v>
      </c>
      <c r="J60" s="103" t="s">
        <v>34</v>
      </c>
      <c r="K60" s="64"/>
      <c r="L60" s="64"/>
      <c r="M60" s="103" t="s">
        <v>35</v>
      </c>
      <c r="N60" s="142"/>
      <c r="O60" s="142"/>
      <c r="P60" s="142"/>
      <c r="Q60" s="142"/>
      <c r="R60" s="103" t="s">
        <v>36</v>
      </c>
      <c r="S60" s="104"/>
      <c r="T60" s="73"/>
      <c r="U60" s="61"/>
      <c r="V60" s="103" t="s">
        <v>6</v>
      </c>
      <c r="W60" s="103" t="s">
        <v>34</v>
      </c>
      <c r="X60" s="64"/>
      <c r="Y60" s="64"/>
      <c r="Z60" s="103" t="s">
        <v>35</v>
      </c>
      <c r="AA60" s="142"/>
      <c r="AB60" s="142"/>
      <c r="AC60" s="142"/>
      <c r="AD60" s="142"/>
      <c r="AE60" s="103" t="s">
        <v>36</v>
      </c>
      <c r="AF60" s="104"/>
      <c r="AG60" s="73"/>
      <c r="AH60" s="61"/>
      <c r="AI60" s="103" t="s">
        <v>6</v>
      </c>
      <c r="AJ60" s="103" t="s">
        <v>34</v>
      </c>
      <c r="AK60" s="64"/>
      <c r="AL60" s="64"/>
      <c r="AM60" s="103" t="s">
        <v>35</v>
      </c>
      <c r="AN60" s="142"/>
      <c r="AO60" s="142"/>
      <c r="AP60" s="142"/>
      <c r="AQ60" s="142"/>
      <c r="AR60" s="103" t="s">
        <v>36</v>
      </c>
      <c r="AS60" s="104"/>
      <c r="AT60" s="73"/>
      <c r="AU60" s="61"/>
      <c r="AV60" s="103" t="s">
        <v>6</v>
      </c>
      <c r="AW60" s="103" t="s">
        <v>57</v>
      </c>
      <c r="AX60" s="64"/>
      <c r="AY60" s="64"/>
      <c r="AZ60" s="103" t="s">
        <v>35</v>
      </c>
      <c r="BA60" s="142"/>
      <c r="BB60" s="142"/>
      <c r="BC60" s="142"/>
      <c r="BD60" s="142"/>
      <c r="BE60" s="103" t="s">
        <v>36</v>
      </c>
      <c r="BF60" s="103"/>
      <c r="BG60" s="8"/>
    </row>
    <row r="61" spans="2:59" ht="12" customHeight="1">
      <c r="B61" s="125"/>
      <c r="C61" s="153"/>
      <c r="D61" s="126"/>
      <c r="E61" s="158"/>
      <c r="F61" s="159"/>
      <c r="G61" s="62"/>
      <c r="H61" s="62"/>
      <c r="I61" s="109"/>
      <c r="J61" s="109"/>
      <c r="K61" s="65"/>
      <c r="L61" s="65"/>
      <c r="M61" s="109"/>
      <c r="N61" s="143"/>
      <c r="O61" s="143"/>
      <c r="P61" s="143"/>
      <c r="Q61" s="143"/>
      <c r="R61" s="109"/>
      <c r="S61" s="110"/>
      <c r="T61" s="75"/>
      <c r="U61" s="62"/>
      <c r="V61" s="109"/>
      <c r="W61" s="109"/>
      <c r="X61" s="65"/>
      <c r="Y61" s="65"/>
      <c r="Z61" s="109"/>
      <c r="AA61" s="143"/>
      <c r="AB61" s="143"/>
      <c r="AC61" s="143"/>
      <c r="AD61" s="143"/>
      <c r="AE61" s="109"/>
      <c r="AF61" s="110"/>
      <c r="AG61" s="75"/>
      <c r="AH61" s="62"/>
      <c r="AI61" s="109"/>
      <c r="AJ61" s="109"/>
      <c r="AK61" s="65"/>
      <c r="AL61" s="65"/>
      <c r="AM61" s="109"/>
      <c r="AN61" s="143"/>
      <c r="AO61" s="143"/>
      <c r="AP61" s="143"/>
      <c r="AQ61" s="143"/>
      <c r="AR61" s="109"/>
      <c r="AS61" s="110"/>
      <c r="AT61" s="75"/>
      <c r="AU61" s="62"/>
      <c r="AV61" s="109"/>
      <c r="AW61" s="109"/>
      <c r="AX61" s="65"/>
      <c r="AY61" s="65"/>
      <c r="AZ61" s="109"/>
      <c r="BA61" s="143"/>
      <c r="BB61" s="143"/>
      <c r="BC61" s="143"/>
      <c r="BD61" s="143"/>
      <c r="BE61" s="109"/>
      <c r="BF61" s="109"/>
      <c r="BG61" s="9"/>
    </row>
    <row r="62" spans="2:59" ht="12" customHeight="1">
      <c r="B62" s="121" t="s">
        <v>32</v>
      </c>
      <c r="C62" s="151"/>
      <c r="D62" s="122"/>
      <c r="E62" s="160" t="s">
        <v>33</v>
      </c>
      <c r="F62" s="161"/>
      <c r="G62" s="77" t="s">
        <v>37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77" t="s">
        <v>38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9"/>
      <c r="AG62" s="48" t="s">
        <v>39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9"/>
      <c r="AT62" s="121" t="s">
        <v>40</v>
      </c>
      <c r="AU62" s="122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7"/>
    </row>
    <row r="63" spans="2:59" ht="12" customHeight="1">
      <c r="B63" s="123"/>
      <c r="C63" s="152"/>
      <c r="D63" s="124"/>
      <c r="E63" s="162"/>
      <c r="F63" s="163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2"/>
      <c r="T63" s="50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2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2"/>
      <c r="AT63" s="123"/>
      <c r="AU63" s="124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8"/>
    </row>
    <row r="64" spans="2:59" ht="12" customHeight="1">
      <c r="B64" s="123"/>
      <c r="C64" s="152"/>
      <c r="D64" s="124"/>
      <c r="E64" s="168">
        <v>1</v>
      </c>
      <c r="F64" s="169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  <c r="T64" s="113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03" t="s">
        <v>36</v>
      </c>
      <c r="AF64" s="104"/>
      <c r="AG64" s="113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03" t="s">
        <v>36</v>
      </c>
      <c r="AS64" s="104"/>
      <c r="AT64" s="123"/>
      <c r="AU64" s="124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2"/>
    </row>
    <row r="65" spans="2:59" ht="12" customHeight="1">
      <c r="B65" s="123"/>
      <c r="C65" s="152"/>
      <c r="D65" s="124"/>
      <c r="E65" s="168"/>
      <c r="F65" s="169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  <c r="T65" s="113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03"/>
      <c r="AF65" s="104"/>
      <c r="AG65" s="113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03"/>
      <c r="AS65" s="104"/>
      <c r="AT65" s="123"/>
      <c r="AU65" s="124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"/>
    </row>
    <row r="66" spans="2:59" ht="12" customHeight="1">
      <c r="B66" s="123"/>
      <c r="C66" s="152"/>
      <c r="D66" s="124"/>
      <c r="E66" s="164">
        <v>2</v>
      </c>
      <c r="F66" s="165"/>
      <c r="G66" s="127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05" t="s">
        <v>36</v>
      </c>
      <c r="AF66" s="106"/>
      <c r="AG66" s="117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05" t="s">
        <v>36</v>
      </c>
      <c r="AS66" s="106"/>
      <c r="AT66" s="123"/>
      <c r="AU66" s="124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2"/>
    </row>
    <row r="67" spans="2:59" ht="12" customHeight="1">
      <c r="B67" s="123"/>
      <c r="C67" s="152"/>
      <c r="D67" s="124"/>
      <c r="E67" s="166"/>
      <c r="F67" s="167"/>
      <c r="G67" s="130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/>
      <c r="T67" s="119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07"/>
      <c r="AF67" s="108"/>
      <c r="AG67" s="119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07"/>
      <c r="AS67" s="108"/>
      <c r="AT67" s="123"/>
      <c r="AU67" s="124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"/>
    </row>
    <row r="68" spans="2:59" ht="12" customHeight="1">
      <c r="B68" s="123"/>
      <c r="C68" s="152"/>
      <c r="D68" s="124"/>
      <c r="E68" s="168">
        <v>3</v>
      </c>
      <c r="F68" s="169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2"/>
      <c r="T68" s="11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03" t="s">
        <v>36</v>
      </c>
      <c r="AF68" s="104"/>
      <c r="AG68" s="113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03" t="s">
        <v>36</v>
      </c>
      <c r="AS68" s="104"/>
      <c r="AT68" s="123"/>
      <c r="AU68" s="124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8"/>
    </row>
    <row r="69" spans="2:59" ht="12" customHeight="1">
      <c r="B69" s="125"/>
      <c r="C69" s="153"/>
      <c r="D69" s="126"/>
      <c r="E69" s="162"/>
      <c r="F69" s="170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  <c r="T69" s="115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09"/>
      <c r="AF69" s="110"/>
      <c r="AG69" s="115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09"/>
      <c r="AS69" s="110"/>
      <c r="AT69" s="125"/>
      <c r="AU69" s="126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9"/>
    </row>
    <row r="70" spans="2:59" ht="21.75" customHeight="1">
      <c r="B70" s="277" t="s">
        <v>76</v>
      </c>
      <c r="C70" s="278"/>
      <c r="D70" s="278"/>
      <c r="E70" s="278"/>
      <c r="F70" s="278"/>
      <c r="G70" s="278"/>
      <c r="H70" s="278"/>
      <c r="I70" s="278"/>
      <c r="J70" s="278"/>
      <c r="K70" s="279"/>
      <c r="L70" s="39"/>
      <c r="M70" s="39" t="s">
        <v>77</v>
      </c>
      <c r="N70" s="39"/>
      <c r="O70" s="39"/>
      <c r="P70" s="39"/>
      <c r="Q70" s="39"/>
      <c r="R70" s="39"/>
      <c r="S70" s="39"/>
      <c r="T70" s="39" t="s">
        <v>78</v>
      </c>
      <c r="U70" s="39"/>
      <c r="V70" s="39"/>
      <c r="W70" s="39"/>
      <c r="X70" s="39"/>
      <c r="Y70" s="39"/>
      <c r="Z70" s="39"/>
      <c r="AA70" s="39" t="s">
        <v>79</v>
      </c>
      <c r="AB70" s="39"/>
      <c r="AC70" s="39"/>
      <c r="AD70" s="39"/>
      <c r="AE70" s="39"/>
      <c r="AF70" s="39" t="s">
        <v>80</v>
      </c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 t="s">
        <v>81</v>
      </c>
      <c r="AV70" s="39"/>
      <c r="AW70" s="39"/>
      <c r="AX70" s="39"/>
      <c r="AY70" s="39"/>
      <c r="AZ70" s="39"/>
      <c r="BA70" s="280"/>
      <c r="BB70" s="280"/>
      <c r="BC70" s="280"/>
      <c r="BD70" s="280"/>
      <c r="BE70" s="280"/>
      <c r="BF70" s="39" t="s">
        <v>82</v>
      </c>
      <c r="BG70" s="8"/>
    </row>
    <row r="71" spans="2:59" ht="13.5" customHeight="1">
      <c r="B71" s="266" t="s">
        <v>41</v>
      </c>
      <c r="C71" s="267"/>
      <c r="D71" s="268"/>
      <c r="E71" s="77" t="s">
        <v>42</v>
      </c>
      <c r="F71" s="48"/>
      <c r="G71" s="48"/>
      <c r="H71" s="48"/>
      <c r="I71" s="48"/>
      <c r="J71" s="48"/>
      <c r="K71" s="49"/>
      <c r="L71" s="77" t="s">
        <v>44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9"/>
      <c r="AG71" s="77" t="s">
        <v>45</v>
      </c>
      <c r="AH71" s="48"/>
      <c r="AI71" s="48"/>
      <c r="AJ71" s="48"/>
      <c r="AK71" s="48"/>
      <c r="AL71" s="48"/>
      <c r="AM71" s="48"/>
      <c r="AN71" s="48"/>
      <c r="AO71" s="48"/>
      <c r="AP71" s="48"/>
      <c r="AQ71" s="49"/>
      <c r="AR71" s="90" t="s">
        <v>49</v>
      </c>
      <c r="AS71" s="90"/>
      <c r="AT71" s="90"/>
      <c r="AU71" s="90"/>
      <c r="AV71" s="90"/>
      <c r="AW71" s="90"/>
      <c r="AX71" s="90"/>
      <c r="AY71" s="90"/>
      <c r="AZ71" s="90"/>
      <c r="BA71" s="90"/>
      <c r="BB71" s="77" t="s">
        <v>48</v>
      </c>
      <c r="BC71" s="48"/>
      <c r="BD71" s="48"/>
      <c r="BE71" s="48"/>
      <c r="BF71" s="48"/>
      <c r="BG71" s="27"/>
    </row>
    <row r="72" spans="2:59" ht="13.5" customHeight="1">
      <c r="B72" s="269"/>
      <c r="C72" s="270"/>
      <c r="D72" s="271"/>
      <c r="E72" s="50"/>
      <c r="F72" s="51"/>
      <c r="G72" s="51"/>
      <c r="H72" s="51"/>
      <c r="I72" s="51"/>
      <c r="J72" s="51"/>
      <c r="K72" s="52"/>
      <c r="L72" s="50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2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2"/>
      <c r="AR72" s="87" t="s">
        <v>46</v>
      </c>
      <c r="AS72" s="88"/>
      <c r="AT72" s="88"/>
      <c r="AU72" s="88"/>
      <c r="AV72" s="88"/>
      <c r="AW72" s="87" t="s">
        <v>47</v>
      </c>
      <c r="AX72" s="88"/>
      <c r="AY72" s="88"/>
      <c r="AZ72" s="88"/>
      <c r="BA72" s="89"/>
      <c r="BB72" s="50"/>
      <c r="BC72" s="51"/>
      <c r="BD72" s="51"/>
      <c r="BE72" s="51"/>
      <c r="BF72" s="51"/>
      <c r="BG72" s="28"/>
    </row>
    <row r="73" spans="2:59" ht="9.75" customHeight="1">
      <c r="B73" s="269"/>
      <c r="C73" s="270"/>
      <c r="D73" s="271"/>
      <c r="E73" s="77" t="s">
        <v>43</v>
      </c>
      <c r="F73" s="48"/>
      <c r="G73" s="48"/>
      <c r="H73" s="48"/>
      <c r="I73" s="48"/>
      <c r="J73" s="48"/>
      <c r="K73" s="49"/>
      <c r="L73" s="97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9"/>
      <c r="AG73" s="78"/>
      <c r="AH73" s="79"/>
      <c r="AI73" s="79"/>
      <c r="AJ73" s="79"/>
      <c r="AK73" s="79"/>
      <c r="AL73" s="79"/>
      <c r="AM73" s="79"/>
      <c r="AN73" s="79"/>
      <c r="AO73" s="79"/>
      <c r="AP73" s="79"/>
      <c r="AQ73" s="80"/>
      <c r="AR73" s="61"/>
      <c r="AS73" s="61"/>
      <c r="AT73" s="61"/>
      <c r="AU73" s="61"/>
      <c r="AV73" s="61"/>
      <c r="AW73" s="84"/>
      <c r="AX73" s="85"/>
      <c r="AY73" s="85"/>
      <c r="AZ73" s="85"/>
      <c r="BA73" s="86"/>
      <c r="BB73" s="61"/>
      <c r="BC73" s="61"/>
      <c r="BD73" s="61"/>
      <c r="BE73" s="61"/>
      <c r="BF73" s="61"/>
      <c r="BG73" s="40"/>
    </row>
    <row r="74" spans="2:59" ht="9.75" customHeight="1">
      <c r="B74" s="269"/>
      <c r="C74" s="270"/>
      <c r="D74" s="271"/>
      <c r="E74" s="171"/>
      <c r="F74" s="172"/>
      <c r="G74" s="172"/>
      <c r="H74" s="172"/>
      <c r="I74" s="172"/>
      <c r="J74" s="172"/>
      <c r="K74" s="173"/>
      <c r="L74" s="100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2"/>
      <c r="AG74" s="81"/>
      <c r="AH74" s="82"/>
      <c r="AI74" s="82"/>
      <c r="AJ74" s="82"/>
      <c r="AK74" s="82"/>
      <c r="AL74" s="82"/>
      <c r="AM74" s="82"/>
      <c r="AN74" s="82"/>
      <c r="AO74" s="82"/>
      <c r="AP74" s="82"/>
      <c r="AQ74" s="83"/>
      <c r="AR74" s="60"/>
      <c r="AS74" s="60"/>
      <c r="AT74" s="60"/>
      <c r="AU74" s="60"/>
      <c r="AV74" s="60"/>
      <c r="AW74" s="71"/>
      <c r="AX74" s="60"/>
      <c r="AY74" s="60"/>
      <c r="AZ74" s="60"/>
      <c r="BA74" s="72"/>
      <c r="BB74" s="60"/>
      <c r="BC74" s="60"/>
      <c r="BD74" s="60"/>
      <c r="BE74" s="60"/>
      <c r="BF74" s="60"/>
      <c r="BG74" s="40"/>
    </row>
    <row r="75" spans="2:59" ht="9.75" customHeight="1">
      <c r="B75" s="269"/>
      <c r="C75" s="270"/>
      <c r="D75" s="271"/>
      <c r="E75" s="249" t="s">
        <v>73</v>
      </c>
      <c r="F75" s="250"/>
      <c r="G75" s="250"/>
      <c r="H75" s="250"/>
      <c r="I75" s="250"/>
      <c r="J75" s="250"/>
      <c r="K75" s="251"/>
      <c r="L75" s="7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0"/>
      <c r="AG75" s="78"/>
      <c r="AH75" s="79"/>
      <c r="AI75" s="79"/>
      <c r="AJ75" s="79"/>
      <c r="AK75" s="79"/>
      <c r="AL75" s="79"/>
      <c r="AM75" s="79"/>
      <c r="AN75" s="79"/>
      <c r="AO75" s="79"/>
      <c r="AP75" s="79"/>
      <c r="AQ75" s="80"/>
      <c r="AR75" s="61"/>
      <c r="AS75" s="61"/>
      <c r="AT75" s="61"/>
      <c r="AU75" s="61"/>
      <c r="AV75" s="61"/>
      <c r="AW75" s="73"/>
      <c r="AX75" s="61"/>
      <c r="AY75" s="61"/>
      <c r="AZ75" s="61"/>
      <c r="BA75" s="74"/>
      <c r="BB75" s="61"/>
      <c r="BC75" s="61"/>
      <c r="BD75" s="61"/>
      <c r="BE75" s="61"/>
      <c r="BF75" s="61"/>
      <c r="BG75" s="45"/>
    </row>
    <row r="76" spans="2:59" ht="9.75" customHeight="1">
      <c r="B76" s="269"/>
      <c r="C76" s="270"/>
      <c r="D76" s="271"/>
      <c r="E76" s="252"/>
      <c r="F76" s="253"/>
      <c r="G76" s="253"/>
      <c r="H76" s="253"/>
      <c r="I76" s="253"/>
      <c r="J76" s="253"/>
      <c r="K76" s="254"/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3"/>
      <c r="AG76" s="81"/>
      <c r="AH76" s="82"/>
      <c r="AI76" s="82"/>
      <c r="AJ76" s="82"/>
      <c r="AK76" s="82"/>
      <c r="AL76" s="82"/>
      <c r="AM76" s="82"/>
      <c r="AN76" s="82"/>
      <c r="AO76" s="82"/>
      <c r="AP76" s="82"/>
      <c r="AQ76" s="83"/>
      <c r="AR76" s="60"/>
      <c r="AS76" s="60"/>
      <c r="AT76" s="60"/>
      <c r="AU76" s="60"/>
      <c r="AV76" s="60"/>
      <c r="AW76" s="71"/>
      <c r="AX76" s="60"/>
      <c r="AY76" s="60"/>
      <c r="AZ76" s="60"/>
      <c r="BA76" s="72"/>
      <c r="BB76" s="60"/>
      <c r="BC76" s="60"/>
      <c r="BD76" s="60"/>
      <c r="BE76" s="60"/>
      <c r="BF76" s="60"/>
      <c r="BG76" s="46"/>
    </row>
    <row r="77" spans="2:59" ht="9.75" customHeight="1">
      <c r="B77" s="269"/>
      <c r="C77" s="270"/>
      <c r="D77" s="271"/>
      <c r="E77" s="171" t="s">
        <v>74</v>
      </c>
      <c r="F77" s="172"/>
      <c r="G77" s="172"/>
      <c r="H77" s="172"/>
      <c r="I77" s="172"/>
      <c r="J77" s="172"/>
      <c r="K77" s="173"/>
      <c r="L77" s="91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3"/>
      <c r="AG77" s="91"/>
      <c r="AH77" s="92"/>
      <c r="AI77" s="92"/>
      <c r="AJ77" s="92"/>
      <c r="AK77" s="92"/>
      <c r="AL77" s="92"/>
      <c r="AM77" s="92"/>
      <c r="AN77" s="92"/>
      <c r="AO77" s="92"/>
      <c r="AP77" s="92"/>
      <c r="AQ77" s="93"/>
      <c r="AR77" s="59"/>
      <c r="AS77" s="59"/>
      <c r="AT77" s="59"/>
      <c r="AU77" s="59"/>
      <c r="AV77" s="59"/>
      <c r="AW77" s="69"/>
      <c r="AX77" s="59"/>
      <c r="AY77" s="59"/>
      <c r="AZ77" s="59"/>
      <c r="BA77" s="70"/>
      <c r="BB77" s="59"/>
      <c r="BC77" s="59"/>
      <c r="BD77" s="59"/>
      <c r="BE77" s="59"/>
      <c r="BF77" s="59"/>
      <c r="BG77" s="40"/>
    </row>
    <row r="78" spans="2:59" ht="9.75" customHeight="1">
      <c r="B78" s="269"/>
      <c r="C78" s="270"/>
      <c r="D78" s="271"/>
      <c r="E78" s="171"/>
      <c r="F78" s="172"/>
      <c r="G78" s="172"/>
      <c r="H78" s="172"/>
      <c r="I78" s="172"/>
      <c r="J78" s="172"/>
      <c r="K78" s="173"/>
      <c r="L78" s="81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/>
      <c r="AH78" s="82"/>
      <c r="AI78" s="82"/>
      <c r="AJ78" s="82"/>
      <c r="AK78" s="82"/>
      <c r="AL78" s="82"/>
      <c r="AM78" s="82"/>
      <c r="AN78" s="82"/>
      <c r="AO78" s="82"/>
      <c r="AP78" s="82"/>
      <c r="AQ78" s="83"/>
      <c r="AR78" s="60"/>
      <c r="AS78" s="60"/>
      <c r="AT78" s="60"/>
      <c r="AU78" s="60"/>
      <c r="AV78" s="60"/>
      <c r="AW78" s="71"/>
      <c r="AX78" s="60"/>
      <c r="AY78" s="60"/>
      <c r="AZ78" s="60"/>
      <c r="BA78" s="72"/>
      <c r="BB78" s="60"/>
      <c r="BC78" s="60"/>
      <c r="BD78" s="60"/>
      <c r="BE78" s="60"/>
      <c r="BF78" s="60"/>
      <c r="BG78" s="40"/>
    </row>
    <row r="79" spans="2:59" ht="9.75" customHeight="1">
      <c r="B79" s="269"/>
      <c r="C79" s="270"/>
      <c r="D79" s="271"/>
      <c r="E79" s="249"/>
      <c r="F79" s="250"/>
      <c r="G79" s="250"/>
      <c r="H79" s="250"/>
      <c r="I79" s="250"/>
      <c r="J79" s="250"/>
      <c r="K79" s="251"/>
      <c r="L79" s="91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3"/>
      <c r="AG79" s="91"/>
      <c r="AH79" s="92"/>
      <c r="AI79" s="92"/>
      <c r="AJ79" s="92"/>
      <c r="AK79" s="92"/>
      <c r="AL79" s="92"/>
      <c r="AM79" s="92"/>
      <c r="AN79" s="92"/>
      <c r="AO79" s="92"/>
      <c r="AP79" s="92"/>
      <c r="AQ79" s="93"/>
      <c r="AR79" s="59"/>
      <c r="AS79" s="59"/>
      <c r="AT79" s="59"/>
      <c r="AU79" s="59"/>
      <c r="AV79" s="59"/>
      <c r="AW79" s="69"/>
      <c r="AX79" s="59"/>
      <c r="AY79" s="59"/>
      <c r="AZ79" s="59"/>
      <c r="BA79" s="70"/>
      <c r="BB79" s="59"/>
      <c r="BC79" s="59"/>
      <c r="BD79" s="59"/>
      <c r="BE79" s="59"/>
      <c r="BF79" s="59"/>
      <c r="BG79" s="45"/>
    </row>
    <row r="80" spans="2:59" ht="9.75" customHeight="1">
      <c r="B80" s="269"/>
      <c r="C80" s="270"/>
      <c r="D80" s="271"/>
      <c r="E80" s="252"/>
      <c r="F80" s="253"/>
      <c r="G80" s="253"/>
      <c r="H80" s="253"/>
      <c r="I80" s="253"/>
      <c r="J80" s="253"/>
      <c r="K80" s="254"/>
      <c r="L80" s="81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3"/>
      <c r="AG80" s="81"/>
      <c r="AH80" s="82"/>
      <c r="AI80" s="82"/>
      <c r="AJ80" s="82"/>
      <c r="AK80" s="82"/>
      <c r="AL80" s="82"/>
      <c r="AM80" s="82"/>
      <c r="AN80" s="82"/>
      <c r="AO80" s="82"/>
      <c r="AP80" s="82"/>
      <c r="AQ80" s="83"/>
      <c r="AR80" s="60"/>
      <c r="AS80" s="60"/>
      <c r="AT80" s="60"/>
      <c r="AU80" s="60"/>
      <c r="AV80" s="60"/>
      <c r="AW80" s="71"/>
      <c r="AX80" s="60"/>
      <c r="AY80" s="60"/>
      <c r="AZ80" s="60"/>
      <c r="BA80" s="72"/>
      <c r="BB80" s="60"/>
      <c r="BC80" s="60"/>
      <c r="BD80" s="60"/>
      <c r="BE80" s="60"/>
      <c r="BF80" s="60"/>
      <c r="BG80" s="46"/>
    </row>
    <row r="81" spans="2:59" ht="9.75" customHeight="1">
      <c r="B81" s="269"/>
      <c r="C81" s="270"/>
      <c r="D81" s="271"/>
      <c r="E81" s="171"/>
      <c r="F81" s="172"/>
      <c r="G81" s="172"/>
      <c r="H81" s="172"/>
      <c r="I81" s="172"/>
      <c r="J81" s="172"/>
      <c r="K81" s="173"/>
      <c r="L81" s="78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0"/>
      <c r="AG81" s="78"/>
      <c r="AH81" s="79"/>
      <c r="AI81" s="79"/>
      <c r="AJ81" s="79"/>
      <c r="AK81" s="79"/>
      <c r="AL81" s="79"/>
      <c r="AM81" s="79"/>
      <c r="AN81" s="79"/>
      <c r="AO81" s="79"/>
      <c r="AP81" s="79"/>
      <c r="AQ81" s="80"/>
      <c r="AR81" s="61"/>
      <c r="AS81" s="61"/>
      <c r="AT81" s="61"/>
      <c r="AU81" s="61"/>
      <c r="AV81" s="61"/>
      <c r="AW81" s="73"/>
      <c r="AX81" s="61"/>
      <c r="AY81" s="61"/>
      <c r="AZ81" s="61"/>
      <c r="BA81" s="74"/>
      <c r="BB81" s="61"/>
      <c r="BC81" s="61"/>
      <c r="BD81" s="61"/>
      <c r="BE81" s="61"/>
      <c r="BF81" s="61"/>
      <c r="BG81" s="40"/>
    </row>
    <row r="82" spans="2:59" ht="9.75" customHeight="1">
      <c r="B82" s="272"/>
      <c r="C82" s="273"/>
      <c r="D82" s="274"/>
      <c r="E82" s="50"/>
      <c r="F82" s="51"/>
      <c r="G82" s="51"/>
      <c r="H82" s="51"/>
      <c r="I82" s="51"/>
      <c r="J82" s="51"/>
      <c r="K82" s="52"/>
      <c r="L82" s="94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6"/>
      <c r="AG82" s="94"/>
      <c r="AH82" s="95"/>
      <c r="AI82" s="95"/>
      <c r="AJ82" s="95"/>
      <c r="AK82" s="95"/>
      <c r="AL82" s="95"/>
      <c r="AM82" s="95"/>
      <c r="AN82" s="95"/>
      <c r="AO82" s="95"/>
      <c r="AP82" s="95"/>
      <c r="AQ82" s="96"/>
      <c r="AR82" s="62"/>
      <c r="AS82" s="62"/>
      <c r="AT82" s="62"/>
      <c r="AU82" s="62"/>
      <c r="AV82" s="62"/>
      <c r="AW82" s="75"/>
      <c r="AX82" s="62"/>
      <c r="AY82" s="62"/>
      <c r="AZ82" s="62"/>
      <c r="BA82" s="76"/>
      <c r="BB82" s="62"/>
      <c r="BC82" s="62"/>
      <c r="BD82" s="62"/>
      <c r="BE82" s="62"/>
      <c r="BF82" s="62"/>
      <c r="BG82" s="41"/>
    </row>
    <row r="83" spans="32:33" ht="13.5">
      <c r="AF83" s="2"/>
      <c r="AG83" s="2"/>
    </row>
    <row r="84" spans="1:58" ht="13.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3.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3.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3.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3.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3.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3.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3.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3.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3.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3.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3.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3.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3.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3.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3.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3.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3.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3.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3.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3.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3.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3.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3.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3.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3.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3.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3.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3.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="2" customFormat="1" ht="13.5">
      <c r="A113" s="5"/>
    </row>
    <row r="114" s="2" customFormat="1" ht="13.5">
      <c r="A114" s="5"/>
    </row>
    <row r="115" s="2" customFormat="1" ht="13.5">
      <c r="A115" s="5"/>
    </row>
    <row r="116" s="2" customFormat="1" ht="13.5">
      <c r="A116" s="5"/>
    </row>
    <row r="117" s="2" customFormat="1" ht="13.5">
      <c r="A117" s="5"/>
    </row>
    <row r="118" s="2" customFormat="1" ht="13.5">
      <c r="A118" s="5"/>
    </row>
    <row r="119" s="2" customFormat="1" ht="13.5">
      <c r="A119" s="5"/>
    </row>
    <row r="120" s="2" customFormat="1" ht="13.5">
      <c r="A120" s="5"/>
    </row>
    <row r="121" s="2" customFormat="1" ht="13.5">
      <c r="A121" s="5"/>
    </row>
    <row r="122" s="2" customFormat="1" ht="13.5">
      <c r="A122" s="5"/>
    </row>
    <row r="123" s="2" customFormat="1" ht="13.5">
      <c r="A123" s="5"/>
    </row>
  </sheetData>
  <sheetProtection/>
  <mergeCells count="364">
    <mergeCell ref="BD42:BF43"/>
    <mergeCell ref="BA44:BC45"/>
    <mergeCell ref="BD44:BF45"/>
    <mergeCell ref="BA46:BC47"/>
    <mergeCell ref="BD46:BF47"/>
    <mergeCell ref="BA42:BC43"/>
    <mergeCell ref="BA52:BC53"/>
    <mergeCell ref="BD52:BF53"/>
    <mergeCell ref="BA48:BC49"/>
    <mergeCell ref="BD48:BF49"/>
    <mergeCell ref="BA50:BC51"/>
    <mergeCell ref="B70:K70"/>
    <mergeCell ref="BA70:BE70"/>
    <mergeCell ref="C37:BF37"/>
    <mergeCell ref="C38:BF38"/>
    <mergeCell ref="P40:S41"/>
    <mergeCell ref="T40:Z41"/>
    <mergeCell ref="AA40:BF41"/>
    <mergeCell ref="P50:R51"/>
    <mergeCell ref="T50:Z51"/>
    <mergeCell ref="T48:Z49"/>
    <mergeCell ref="U29:V30"/>
    <mergeCell ref="W29:Y30"/>
    <mergeCell ref="C33:BF33"/>
    <mergeCell ref="C34:BF34"/>
    <mergeCell ref="C32:BF32"/>
    <mergeCell ref="Z29:AA30"/>
    <mergeCell ref="AB29:AD30"/>
    <mergeCell ref="K36:BF36"/>
    <mergeCell ref="B36:J36"/>
    <mergeCell ref="C35:BF35"/>
    <mergeCell ref="E79:K80"/>
    <mergeCell ref="AL46:AN47"/>
    <mergeCell ref="AL48:AN49"/>
    <mergeCell ref="AL50:AN51"/>
    <mergeCell ref="AI48:AK49"/>
    <mergeCell ref="B71:D82"/>
    <mergeCell ref="E71:K72"/>
    <mergeCell ref="E81:K82"/>
    <mergeCell ref="AD50:AE51"/>
    <mergeCell ref="AD48:AE49"/>
    <mergeCell ref="AN24:AZ24"/>
    <mergeCell ref="B31:J31"/>
    <mergeCell ref="K31:BF31"/>
    <mergeCell ref="AG29:AK30"/>
    <mergeCell ref="K29:Q30"/>
    <mergeCell ref="R29:T30"/>
    <mergeCell ref="AL44:AN45"/>
    <mergeCell ref="E73:K74"/>
    <mergeCell ref="E75:K76"/>
    <mergeCell ref="E77:K78"/>
    <mergeCell ref="P52:R53"/>
    <mergeCell ref="B54:O55"/>
    <mergeCell ref="N60:Q61"/>
    <mergeCell ref="R60:S61"/>
    <mergeCell ref="G58:H59"/>
    <mergeCell ref="R58:S59"/>
    <mergeCell ref="G60:H61"/>
    <mergeCell ref="P42:R43"/>
    <mergeCell ref="P44:R45"/>
    <mergeCell ref="P46:R47"/>
    <mergeCell ref="P48:R49"/>
    <mergeCell ref="AF50:AH51"/>
    <mergeCell ref="B40:D47"/>
    <mergeCell ref="B48:D53"/>
    <mergeCell ref="E42:O43"/>
    <mergeCell ref="E44:O45"/>
    <mergeCell ref="E46:O47"/>
    <mergeCell ref="E48:O49"/>
    <mergeCell ref="E50:O51"/>
    <mergeCell ref="E52:O53"/>
    <mergeCell ref="E40:O41"/>
    <mergeCell ref="T52:Z53"/>
    <mergeCell ref="S42:S43"/>
    <mergeCell ref="S44:S45"/>
    <mergeCell ref="S46:S47"/>
    <mergeCell ref="S48:S49"/>
    <mergeCell ref="S50:S51"/>
    <mergeCell ref="S52:S53"/>
    <mergeCell ref="T42:Z43"/>
    <mergeCell ref="T44:Z45"/>
    <mergeCell ref="T46:Z47"/>
    <mergeCell ref="AD52:AE53"/>
    <mergeCell ref="AA42:AC43"/>
    <mergeCell ref="AA44:AC45"/>
    <mergeCell ref="AA46:AC47"/>
    <mergeCell ref="AA48:AC49"/>
    <mergeCell ref="AA50:AC51"/>
    <mergeCell ref="AA52:AC53"/>
    <mergeCell ref="AD42:AE43"/>
    <mergeCell ref="AD44:AE45"/>
    <mergeCell ref="AD46:AE47"/>
    <mergeCell ref="AF52:AH53"/>
    <mergeCell ref="AI42:AK43"/>
    <mergeCell ref="AI44:AK45"/>
    <mergeCell ref="AF42:AH43"/>
    <mergeCell ref="AF44:AH45"/>
    <mergeCell ref="AF46:AH47"/>
    <mergeCell ref="AF48:AH49"/>
    <mergeCell ref="AI50:AK51"/>
    <mergeCell ref="AI52:AK53"/>
    <mergeCell ref="AI46:AK47"/>
    <mergeCell ref="AO42:AQ43"/>
    <mergeCell ref="AS42:AU43"/>
    <mergeCell ref="AR42:AR43"/>
    <mergeCell ref="AR44:AR45"/>
    <mergeCell ref="AS50:AU51"/>
    <mergeCell ref="AR52:AR53"/>
    <mergeCell ref="AS52:AU53"/>
    <mergeCell ref="AR48:AR49"/>
    <mergeCell ref="AR50:AR51"/>
    <mergeCell ref="AR46:AR47"/>
    <mergeCell ref="AS44:AU45"/>
    <mergeCell ref="AS46:AU47"/>
    <mergeCell ref="AZ48:AZ49"/>
    <mergeCell ref="AY46:AY47"/>
    <mergeCell ref="AY48:AY49"/>
    <mergeCell ref="AS48:AU49"/>
    <mergeCell ref="AL54:AP55"/>
    <mergeCell ref="AL52:AN53"/>
    <mergeCell ref="AE29:AF30"/>
    <mergeCell ref="AO46:AQ47"/>
    <mergeCell ref="AO44:AQ45"/>
    <mergeCell ref="AL42:AN43"/>
    <mergeCell ref="C39:BF39"/>
    <mergeCell ref="B29:J30"/>
    <mergeCell ref="AZ42:AZ43"/>
    <mergeCell ref="AY44:AY45"/>
    <mergeCell ref="AQ54:AR55"/>
    <mergeCell ref="BE54:BF55"/>
    <mergeCell ref="AO48:AQ49"/>
    <mergeCell ref="AO50:AQ51"/>
    <mergeCell ref="AO52:AQ53"/>
    <mergeCell ref="AY52:AY53"/>
    <mergeCell ref="AV48:AX49"/>
    <mergeCell ref="AV50:AX51"/>
    <mergeCell ref="AS54:AY55"/>
    <mergeCell ref="AZ54:BD55"/>
    <mergeCell ref="Y54:Z55"/>
    <mergeCell ref="P54:S55"/>
    <mergeCell ref="T54:X55"/>
    <mergeCell ref="AA54:AK55"/>
    <mergeCell ref="AZ52:AZ53"/>
    <mergeCell ref="AV52:AX53"/>
    <mergeCell ref="BD50:BF51"/>
    <mergeCell ref="AY42:AY43"/>
    <mergeCell ref="AV42:AX43"/>
    <mergeCell ref="AV44:AX45"/>
    <mergeCell ref="AZ50:AZ51"/>
    <mergeCell ref="AZ44:AZ45"/>
    <mergeCell ref="AZ46:AZ47"/>
    <mergeCell ref="AV46:AX47"/>
    <mergeCell ref="AW25:BB26"/>
    <mergeCell ref="AW27:BB28"/>
    <mergeCell ref="BF25:BF26"/>
    <mergeCell ref="BF27:BF28"/>
    <mergeCell ref="BC25:BE26"/>
    <mergeCell ref="BC27:BE28"/>
    <mergeCell ref="B25:J28"/>
    <mergeCell ref="AP25:AV28"/>
    <mergeCell ref="K25:R26"/>
    <mergeCell ref="K27:R28"/>
    <mergeCell ref="S25:AO26"/>
    <mergeCell ref="S27:AO28"/>
    <mergeCell ref="L11:BF12"/>
    <mergeCell ref="AK18:AQ19"/>
    <mergeCell ref="K9:L9"/>
    <mergeCell ref="K14:L14"/>
    <mergeCell ref="M14:O14"/>
    <mergeCell ref="P14:Q14"/>
    <mergeCell ref="BC18:BD19"/>
    <mergeCell ref="BE18:BF19"/>
    <mergeCell ref="L15:BF16"/>
    <mergeCell ref="B18:J19"/>
    <mergeCell ref="L18:AJ19"/>
    <mergeCell ref="AF22:AM24"/>
    <mergeCell ref="AN22:AZ22"/>
    <mergeCell ref="AN23:AZ23"/>
    <mergeCell ref="AU18:AV19"/>
    <mergeCell ref="AR20:AX21"/>
    <mergeCell ref="AY20:BF21"/>
    <mergeCell ref="B22:J24"/>
    <mergeCell ref="L22:N24"/>
    <mergeCell ref="B12:J13"/>
    <mergeCell ref="B9:J11"/>
    <mergeCell ref="R9:V9"/>
    <mergeCell ref="AR18:AT19"/>
    <mergeCell ref="AS14:AW14"/>
    <mergeCell ref="L13:BF13"/>
    <mergeCell ref="AX14:AY14"/>
    <mergeCell ref="AW18:AX19"/>
    <mergeCell ref="AY18:AZ19"/>
    <mergeCell ref="BA18:BB19"/>
    <mergeCell ref="BE24:BF24"/>
    <mergeCell ref="BA22:BD22"/>
    <mergeCell ref="BA23:BD23"/>
    <mergeCell ref="BA24:BD24"/>
    <mergeCell ref="BE22:BF22"/>
    <mergeCell ref="BE23:BF23"/>
    <mergeCell ref="X58:Y59"/>
    <mergeCell ref="B6:BF6"/>
    <mergeCell ref="AL9:AO9"/>
    <mergeCell ref="AQ9:AR9"/>
    <mergeCell ref="AS9:AW9"/>
    <mergeCell ref="AX9:AY9"/>
    <mergeCell ref="M9:O9"/>
    <mergeCell ref="P9:Q9"/>
    <mergeCell ref="AZ9:BE9"/>
    <mergeCell ref="AI9:AK9"/>
    <mergeCell ref="B14:J17"/>
    <mergeCell ref="AK17:AQ17"/>
    <mergeCell ref="R14:V14"/>
    <mergeCell ref="AL14:AO14"/>
    <mergeCell ref="AQ14:AR14"/>
    <mergeCell ref="AI14:AK14"/>
    <mergeCell ref="L17:AJ17"/>
    <mergeCell ref="AR17:BF17"/>
    <mergeCell ref="AZ14:BE14"/>
    <mergeCell ref="T58:U59"/>
    <mergeCell ref="V58:V59"/>
    <mergeCell ref="W58:W59"/>
    <mergeCell ref="G56:H57"/>
    <mergeCell ref="K56:L57"/>
    <mergeCell ref="J58:J59"/>
    <mergeCell ref="K58:L59"/>
    <mergeCell ref="M58:M59"/>
    <mergeCell ref="R56:S57"/>
    <mergeCell ref="N58:Q59"/>
    <mergeCell ref="B62:D69"/>
    <mergeCell ref="E56:F61"/>
    <mergeCell ref="E62:F63"/>
    <mergeCell ref="E66:F67"/>
    <mergeCell ref="E64:F65"/>
    <mergeCell ref="E68:F69"/>
    <mergeCell ref="B56:D61"/>
    <mergeCell ref="AA56:AD57"/>
    <mergeCell ref="AE56:AF57"/>
    <mergeCell ref="I56:I57"/>
    <mergeCell ref="J56:J57"/>
    <mergeCell ref="M56:M57"/>
    <mergeCell ref="N56:Q57"/>
    <mergeCell ref="T56:U57"/>
    <mergeCell ref="V56:V57"/>
    <mergeCell ref="W56:W57"/>
    <mergeCell ref="AM56:AM57"/>
    <mergeCell ref="AG58:AH59"/>
    <mergeCell ref="AI58:AI59"/>
    <mergeCell ref="X56:Y57"/>
    <mergeCell ref="AE58:AF59"/>
    <mergeCell ref="Z58:Z59"/>
    <mergeCell ref="AA58:AD59"/>
    <mergeCell ref="AJ58:AJ59"/>
    <mergeCell ref="AK58:AL59"/>
    <mergeCell ref="Z56:Z57"/>
    <mergeCell ref="I60:I61"/>
    <mergeCell ref="J60:J61"/>
    <mergeCell ref="K60:L61"/>
    <mergeCell ref="M60:M61"/>
    <mergeCell ref="AV56:AV57"/>
    <mergeCell ref="AW56:AW57"/>
    <mergeCell ref="AX56:AY57"/>
    <mergeCell ref="I58:I59"/>
    <mergeCell ref="AN56:AQ57"/>
    <mergeCell ref="AR56:AS57"/>
    <mergeCell ref="AG56:AH57"/>
    <mergeCell ref="AI56:AI57"/>
    <mergeCell ref="AJ56:AJ57"/>
    <mergeCell ref="AK56:AL57"/>
    <mergeCell ref="BE56:BF57"/>
    <mergeCell ref="AY50:AY51"/>
    <mergeCell ref="AM58:AM59"/>
    <mergeCell ref="AN58:AQ59"/>
    <mergeCell ref="AZ56:AZ57"/>
    <mergeCell ref="BA56:BD57"/>
    <mergeCell ref="AT56:AU57"/>
    <mergeCell ref="BA58:BD59"/>
    <mergeCell ref="AR58:AS59"/>
    <mergeCell ref="AT58:AU59"/>
    <mergeCell ref="T60:U61"/>
    <mergeCell ref="V60:V61"/>
    <mergeCell ref="W60:W61"/>
    <mergeCell ref="X60:Y61"/>
    <mergeCell ref="Z60:Z61"/>
    <mergeCell ref="AA60:AD61"/>
    <mergeCell ref="AE60:AF61"/>
    <mergeCell ref="AG60:AH61"/>
    <mergeCell ref="BE58:BF59"/>
    <mergeCell ref="AN60:AQ61"/>
    <mergeCell ref="AR60:AS61"/>
    <mergeCell ref="AI60:AI61"/>
    <mergeCell ref="AJ60:AJ61"/>
    <mergeCell ref="AK60:AL61"/>
    <mergeCell ref="AM60:AM61"/>
    <mergeCell ref="AV64:BF65"/>
    <mergeCell ref="AV66:BF67"/>
    <mergeCell ref="AV68:BF69"/>
    <mergeCell ref="AV58:AV59"/>
    <mergeCell ref="AW58:AW59"/>
    <mergeCell ref="AX58:AY59"/>
    <mergeCell ref="AZ58:AZ59"/>
    <mergeCell ref="AX60:AY61"/>
    <mergeCell ref="AZ60:AZ61"/>
    <mergeCell ref="BA60:BD61"/>
    <mergeCell ref="BE60:BF61"/>
    <mergeCell ref="AV60:AV61"/>
    <mergeCell ref="AW60:AW61"/>
    <mergeCell ref="AV62:BF63"/>
    <mergeCell ref="G68:S69"/>
    <mergeCell ref="AG64:AQ65"/>
    <mergeCell ref="AG66:AQ67"/>
    <mergeCell ref="AG68:AQ69"/>
    <mergeCell ref="AT60:AU61"/>
    <mergeCell ref="AT62:AU69"/>
    <mergeCell ref="AR64:AS65"/>
    <mergeCell ref="AR66:AS67"/>
    <mergeCell ref="AR68:AS69"/>
    <mergeCell ref="L81:AF82"/>
    <mergeCell ref="AG71:AQ72"/>
    <mergeCell ref="AE64:AF65"/>
    <mergeCell ref="AE66:AF67"/>
    <mergeCell ref="AE68:AF69"/>
    <mergeCell ref="G64:S65"/>
    <mergeCell ref="T68:AD69"/>
    <mergeCell ref="T64:AD65"/>
    <mergeCell ref="T66:AD67"/>
    <mergeCell ref="G66:S67"/>
    <mergeCell ref="AW72:BA72"/>
    <mergeCell ref="AR71:BA71"/>
    <mergeCell ref="AG77:AQ78"/>
    <mergeCell ref="AG79:AQ80"/>
    <mergeCell ref="AW77:BA78"/>
    <mergeCell ref="AR73:AV74"/>
    <mergeCell ref="AR75:AV76"/>
    <mergeCell ref="AR77:AV78"/>
    <mergeCell ref="AW79:BA80"/>
    <mergeCell ref="AW81:BA82"/>
    <mergeCell ref="BB71:BF72"/>
    <mergeCell ref="BB73:BF74"/>
    <mergeCell ref="BB75:BF76"/>
    <mergeCell ref="BB77:BF78"/>
    <mergeCell ref="BB79:BF80"/>
    <mergeCell ref="BB81:BF82"/>
    <mergeCell ref="AW73:BA74"/>
    <mergeCell ref="AW75:BA76"/>
    <mergeCell ref="AR81:AV82"/>
    <mergeCell ref="O22:R24"/>
    <mergeCell ref="S22:AA24"/>
    <mergeCell ref="AB22:AB24"/>
    <mergeCell ref="AG75:AQ76"/>
    <mergeCell ref="AG73:AQ74"/>
    <mergeCell ref="AR72:AV72"/>
    <mergeCell ref="AG81:AQ82"/>
    <mergeCell ref="L71:AF72"/>
    <mergeCell ref="L73:AF74"/>
    <mergeCell ref="B20:J21"/>
    <mergeCell ref="K20:M21"/>
    <mergeCell ref="N20:AQ21"/>
    <mergeCell ref="AR79:AV80"/>
    <mergeCell ref="L75:AF76"/>
    <mergeCell ref="L77:AF78"/>
    <mergeCell ref="L79:AF80"/>
    <mergeCell ref="G62:S63"/>
    <mergeCell ref="T62:AF63"/>
    <mergeCell ref="AG62:AS63"/>
  </mergeCells>
  <conditionalFormatting sqref="K20:M21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L22">
      <formula1>"有,無"</formula1>
    </dataValidation>
    <dataValidation type="list" allowBlank="1" showInputMessage="1" sqref="K29:Q30">
      <formula1>"明治,大正,昭和,平成,令和"</formula1>
    </dataValidation>
    <dataValidation type="list" allowBlank="1" showInputMessage="1" sqref="AR18:AT19">
      <formula1>"明治,大正,昭和,平成,令和"</formula1>
    </dataValidation>
  </dataValidations>
  <printOptions/>
  <pageMargins left="0.3937007874015748" right="0.2755905511811024" top="0.21" bottom="0.2362204724409449" header="0.19" footer="0.1968503937007874"/>
  <pageSetup horizontalDpi="600" verticalDpi="600" orientation="portrait" paperSize="9" scale="78" r:id="rId4"/>
  <headerFooter alignWithMargins="0">
    <oddFooter>&amp;R&amp;"ＭＳ 明朝,標準"様式201811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湘南信用金庫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kitagawa</dc:creator>
  <cp:keywords/>
  <dc:description/>
  <cp:lastModifiedBy>kitagawa</cp:lastModifiedBy>
  <cp:lastPrinted>2018-11-01T09:10:07Z</cp:lastPrinted>
  <dcterms:created xsi:type="dcterms:W3CDTF">2018-10-25T03:43:39Z</dcterms:created>
  <dcterms:modified xsi:type="dcterms:W3CDTF">2019-09-09T08:27:54Z</dcterms:modified>
  <cp:category/>
  <cp:version/>
  <cp:contentType/>
  <cp:contentStatus/>
</cp:coreProperties>
</file>